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8" sheetId="1" r:id="rId1"/>
    <sheet name="9" sheetId="4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<sst xmlns="http://schemas.openxmlformats.org/spreadsheetml/2006/main" count="404" uniqueCount="189">
  <si>
    <t>8月公示名单</t>
  </si>
  <si>
    <t>序号</t>
  </si>
  <si>
    <t>姓名</t>
  </si>
  <si>
    <t>身份证号</t>
  </si>
  <si>
    <t xml:space="preserve">许潇斐  </t>
  </si>
  <si>
    <t>411081****5984</t>
  </si>
  <si>
    <t>陈晓曼</t>
  </si>
  <si>
    <t>411081****5969</t>
  </si>
  <si>
    <t>杨璐璐</t>
  </si>
  <si>
    <t>411081****5965</t>
  </si>
  <si>
    <t>李靖</t>
  </si>
  <si>
    <t>410122****2029</t>
  </si>
  <si>
    <t>柴璐瑶</t>
  </si>
  <si>
    <t>411081****5962</t>
  </si>
  <si>
    <t>王春玲</t>
  </si>
  <si>
    <t>411081****6001</t>
  </si>
  <si>
    <t>刘利荣</t>
  </si>
  <si>
    <t>410122****2021</t>
  </si>
  <si>
    <t>付辉丽</t>
  </si>
  <si>
    <t>411081****6049</t>
  </si>
  <si>
    <t>祁淼娜</t>
  </si>
  <si>
    <t>410425****5520</t>
  </si>
  <si>
    <t>席志明</t>
  </si>
  <si>
    <t>411081****5957</t>
  </si>
  <si>
    <t>王松</t>
  </si>
  <si>
    <t>410724****1016</t>
  </si>
  <si>
    <t>张花丽</t>
  </si>
  <si>
    <t>411081****5983</t>
  </si>
  <si>
    <t>杨丙帅</t>
  </si>
  <si>
    <t>411081****5650</t>
  </si>
  <si>
    <t>白婷婷</t>
  </si>
  <si>
    <t>411081****840X</t>
  </si>
  <si>
    <t>张虎</t>
  </si>
  <si>
    <t>411081****5998</t>
  </si>
  <si>
    <t>桑朝伟</t>
  </si>
  <si>
    <t>411081****6051</t>
  </si>
  <si>
    <t>汪会利</t>
  </si>
  <si>
    <t>411081****3287</t>
  </si>
  <si>
    <t>王新辉</t>
  </si>
  <si>
    <t>411081****6057</t>
  </si>
  <si>
    <t>申金瑞</t>
  </si>
  <si>
    <t>411081****4066</t>
  </si>
  <si>
    <t>张群</t>
  </si>
  <si>
    <t>412724****5141</t>
  </si>
  <si>
    <t>贺慧琴</t>
  </si>
  <si>
    <t>411081****5988</t>
  </si>
  <si>
    <t>张少博</t>
  </si>
  <si>
    <t>411081****5953</t>
  </si>
  <si>
    <t>张续</t>
  </si>
  <si>
    <t>412826****5632</t>
  </si>
  <si>
    <t>刘中原</t>
  </si>
  <si>
    <t>411081****5954</t>
  </si>
  <si>
    <t>冯英鸽</t>
  </si>
  <si>
    <t>411081****7729</t>
  </si>
  <si>
    <t>高贯军</t>
  </si>
  <si>
    <t>411081****5714</t>
  </si>
  <si>
    <t>杜向娟</t>
  </si>
  <si>
    <t>410422****7027</t>
  </si>
  <si>
    <t>王西洋</t>
  </si>
  <si>
    <t>411081****5951</t>
  </si>
  <si>
    <t>王静</t>
  </si>
  <si>
    <t>王小伟</t>
  </si>
  <si>
    <t>张志音</t>
  </si>
  <si>
    <t>张青晓</t>
  </si>
  <si>
    <t>411081****5986</t>
  </si>
  <si>
    <t>张蓓蓓</t>
  </si>
  <si>
    <t>韩花伟</t>
  </si>
  <si>
    <t>411081****1560</t>
  </si>
  <si>
    <t>张书彪</t>
  </si>
  <si>
    <t>410122****803x</t>
  </si>
  <si>
    <t>孙晓辉</t>
  </si>
  <si>
    <t>411081****1613</t>
  </si>
  <si>
    <t>付晓荷</t>
  </si>
  <si>
    <t>吴浩鑫</t>
  </si>
  <si>
    <t>411081****5974</t>
  </si>
  <si>
    <t>程明辉</t>
  </si>
  <si>
    <t>412325****6314</t>
  </si>
  <si>
    <t>吕国宝</t>
  </si>
  <si>
    <t>410223****6012</t>
  </si>
  <si>
    <t>任鹏飞</t>
  </si>
  <si>
    <t>411221****1519</t>
  </si>
  <si>
    <t>李亚敏</t>
  </si>
  <si>
    <t>412721****1068</t>
  </si>
  <si>
    <t>张颖玲</t>
  </si>
  <si>
    <t>刘向涛</t>
  </si>
  <si>
    <t>411081****595X</t>
  </si>
  <si>
    <t>张晓玉</t>
  </si>
  <si>
    <t>411081****598X</t>
  </si>
  <si>
    <t>祖燕辉</t>
  </si>
  <si>
    <t>411081****501X</t>
  </si>
  <si>
    <t>袁腾达</t>
  </si>
  <si>
    <t>410326****423X</t>
  </si>
  <si>
    <t>王小果</t>
  </si>
  <si>
    <t>411081****5964</t>
  </si>
  <si>
    <t>赛红伟</t>
  </si>
  <si>
    <t>411123****6036</t>
  </si>
  <si>
    <t>王寒征</t>
  </si>
  <si>
    <t>高子明</t>
  </si>
  <si>
    <t>411081****5991</t>
  </si>
  <si>
    <t>杨小菲</t>
  </si>
  <si>
    <t>411081****5960</t>
  </si>
  <si>
    <t>陈豪克</t>
  </si>
  <si>
    <t>411081****5975</t>
  </si>
  <si>
    <t>冯大齐</t>
  </si>
  <si>
    <t>王进晓</t>
  </si>
  <si>
    <t>邱明月</t>
  </si>
  <si>
    <t>411081****2558</t>
  </si>
  <si>
    <t>张苗苗</t>
  </si>
  <si>
    <t>411081****1568</t>
  </si>
  <si>
    <t>王丽伟</t>
  </si>
  <si>
    <t>411081****5958</t>
  </si>
  <si>
    <t>庞龙飞</t>
  </si>
  <si>
    <t>411422****1819</t>
  </si>
  <si>
    <t>陈云鹏</t>
  </si>
  <si>
    <t>411081****1254</t>
  </si>
  <si>
    <t>陈风振</t>
  </si>
  <si>
    <t>410922****3110</t>
  </si>
  <si>
    <t>孙宗耀</t>
  </si>
  <si>
    <t>411081****1570</t>
  </si>
  <si>
    <t>王晓艳</t>
  </si>
  <si>
    <t>411081****126X</t>
  </si>
  <si>
    <t>张增辉</t>
  </si>
  <si>
    <t>杨花平</t>
  </si>
  <si>
    <t>411081****6022</t>
  </si>
  <si>
    <t>刘帅军</t>
  </si>
  <si>
    <t>王帅华</t>
  </si>
  <si>
    <t>411081****6113</t>
  </si>
  <si>
    <t>袁根现</t>
  </si>
  <si>
    <t>411081****5990</t>
  </si>
  <si>
    <t>韩少辉</t>
  </si>
  <si>
    <t>411081****5654</t>
  </si>
  <si>
    <t>韩少锋</t>
  </si>
  <si>
    <t>411081****5678</t>
  </si>
  <si>
    <t>李世豪</t>
  </si>
  <si>
    <t>411081****5656</t>
  </si>
  <si>
    <t>王江飞</t>
  </si>
  <si>
    <t>411081****6016</t>
  </si>
  <si>
    <t>王金锋</t>
  </si>
  <si>
    <t>411081****1557</t>
  </si>
  <si>
    <t>张新辉</t>
  </si>
  <si>
    <t>411081****5952</t>
  </si>
  <si>
    <t>陈太升</t>
  </si>
  <si>
    <t>411081****5971</t>
  </si>
  <si>
    <t>李超营</t>
  </si>
  <si>
    <t>郝占峰</t>
  </si>
  <si>
    <t>411081****6012</t>
  </si>
  <si>
    <t>苏帅岭</t>
  </si>
  <si>
    <t>411081****5996</t>
  </si>
  <si>
    <t>杜少培</t>
  </si>
  <si>
    <t>411081****1558</t>
  </si>
  <si>
    <t>陈伟</t>
  </si>
  <si>
    <t>411081****6018</t>
  </si>
  <si>
    <t>孙晓青</t>
  </si>
  <si>
    <t>钱丰华</t>
  </si>
  <si>
    <t>142723****381X</t>
  </si>
  <si>
    <t>杨干朝</t>
  </si>
  <si>
    <t>411081****5956</t>
  </si>
  <si>
    <t>王旭欣</t>
  </si>
  <si>
    <t>杨少克</t>
  </si>
  <si>
    <t>411081****5979</t>
  </si>
  <si>
    <t>王彦锋</t>
  </si>
  <si>
    <t>陈帅洋</t>
  </si>
  <si>
    <t>陈可乐</t>
  </si>
  <si>
    <t>410421****3032</t>
  </si>
  <si>
    <t>杨帅锋</t>
  </si>
  <si>
    <t>李玄华</t>
  </si>
  <si>
    <t>411081****5693</t>
  </si>
  <si>
    <t>王可原</t>
  </si>
  <si>
    <t>411123****5036</t>
  </si>
  <si>
    <t>王红生</t>
  </si>
  <si>
    <t>王世龙</t>
  </si>
  <si>
    <t>411081****1578</t>
  </si>
  <si>
    <t>刘红娟</t>
  </si>
  <si>
    <t>万书彩</t>
  </si>
  <si>
    <t>411081****5660</t>
  </si>
  <si>
    <t>白少利</t>
  </si>
  <si>
    <t>411081****1270</t>
  </si>
  <si>
    <t>郝一南</t>
  </si>
  <si>
    <t>411081****6912</t>
  </si>
  <si>
    <t>9月公示名单</t>
  </si>
  <si>
    <t>董锋垒</t>
  </si>
  <si>
    <t>412825****2953</t>
  </si>
  <si>
    <t>王卡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</si>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</sst>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2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0" fillId="13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0" fillId="14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5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5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5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57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58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5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6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6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7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78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79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3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4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8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8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8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9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9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9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9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9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9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96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97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7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8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0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0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5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5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8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8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4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9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9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4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4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5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51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51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5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5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1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1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1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1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2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2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2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2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2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2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2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2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2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2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3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3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3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3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3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3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3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3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3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3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5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6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6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6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5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6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6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6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56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68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6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7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71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72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73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7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7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7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7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7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7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8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9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59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592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593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9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9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9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97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98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59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60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60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60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610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611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4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4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6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7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8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8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8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2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2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4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5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7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7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7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7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9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9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9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99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0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0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0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0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02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02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0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0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3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3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3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4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4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5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5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5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5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5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5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5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5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5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5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6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0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7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7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8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08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5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6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08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09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0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0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0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0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0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0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106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107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0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0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1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11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12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1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1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11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1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1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1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1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2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2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2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12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124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125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2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3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1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1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7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8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3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3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0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0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5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5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8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8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4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9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9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4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4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1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1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1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2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4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4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4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4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4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5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5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5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5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5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5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5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5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5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5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6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6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6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6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6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6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6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6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6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7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7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8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9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00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0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02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03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0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0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0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0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0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0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1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20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21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2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3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5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6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7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8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2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3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38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39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2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2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4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5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7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7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7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7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9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9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9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99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2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2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0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0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5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5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5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05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5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5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6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6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6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6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6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6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6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6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6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7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7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8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08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8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09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0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0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0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0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0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10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10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10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10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10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3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4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1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1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1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2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3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3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3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3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134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135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3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3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3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39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40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4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4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14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4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4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4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4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4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4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5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15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152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153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1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1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1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1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7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8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3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3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5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5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8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8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4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9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9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4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4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1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1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1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2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4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4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4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4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5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5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6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6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7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57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7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8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8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8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8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8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8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8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8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8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8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9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9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9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9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9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59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9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9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9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59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0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261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62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62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62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262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2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2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2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27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28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2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3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3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3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4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648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649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3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4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265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5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5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6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6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6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6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6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266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666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2667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6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8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8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8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4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5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7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7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29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29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9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299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2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2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5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5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5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5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6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6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0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0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8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8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8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08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8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8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8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8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9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9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9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9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09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09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09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09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9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09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0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0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0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0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0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0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0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0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0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0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1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2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3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3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3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313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3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3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3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313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38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3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4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41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42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43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4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4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4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4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4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4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5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6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6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3162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3163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6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6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6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67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68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6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7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317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317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3180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3181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1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1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7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8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3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3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0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0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5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5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8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8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4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4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4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1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1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1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2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4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4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6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6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7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7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35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35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9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9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9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359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0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0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0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1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1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1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2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2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2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2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2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2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2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2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2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2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3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36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4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4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5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365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5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6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5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6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7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7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7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7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7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7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3676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3677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7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7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8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81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82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8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8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368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8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8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8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8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9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9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9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369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3694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3695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6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6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6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69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0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2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7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8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8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7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7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7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39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39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39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5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5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6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6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8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8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0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8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9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0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0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1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11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11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1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1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1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1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1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1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1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1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2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2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2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2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2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2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2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2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2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2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3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3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3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3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3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3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3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3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3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3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4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5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6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1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6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6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6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16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66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6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6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69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70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71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7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7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7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7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7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7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7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7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18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190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191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5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6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419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20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208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209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3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4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6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6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4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9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9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4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4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1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2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4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4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6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6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5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5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9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9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5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6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6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62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62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6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6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2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2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3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3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3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3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3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3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3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3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3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3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4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4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5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5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5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6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7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7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7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7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7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46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7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7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7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467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3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4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68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8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8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69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0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0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0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0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704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705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0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0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0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09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10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1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1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471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1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1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1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1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1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1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2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472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722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4723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2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2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7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8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8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7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7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7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49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49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49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5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5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6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6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8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8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0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8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9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0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0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1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1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1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1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1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1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3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3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1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4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5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5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5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5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5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5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5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5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5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5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6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6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6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6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6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6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6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6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6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7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18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9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9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9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19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19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195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196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197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198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19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00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01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0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1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218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219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0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1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3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4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5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6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522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2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2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3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3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3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3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3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23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236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237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4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4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6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6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4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9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9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4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4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1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2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4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4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6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6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5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5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9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9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5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2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2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3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3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6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6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5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5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5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65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5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5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5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5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6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6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6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6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6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6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6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6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6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7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7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7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7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7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7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7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7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67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8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69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70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70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7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570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70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70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70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570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0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0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1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11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12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1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1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1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1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1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1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1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2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3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3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732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733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3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3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3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37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38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3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4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574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574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750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5751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7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7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7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8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8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7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7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7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59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59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59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5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5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6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6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8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8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0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8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9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0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0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1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1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1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1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3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3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1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1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6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6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6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16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7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7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7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8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8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8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9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9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9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19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9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9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9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9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9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19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0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21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21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21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22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22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5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6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2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3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4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4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4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4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4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4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246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247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4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4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5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51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52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5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5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625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5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5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5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5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6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6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6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26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264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265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6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7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2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4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9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9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4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4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1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2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4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4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6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6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5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5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9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9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5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2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2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3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3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5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5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5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5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5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6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6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6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8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8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8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68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8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8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8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8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8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8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9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9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69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69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69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69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9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9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9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69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0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0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0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0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0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0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0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0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0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1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2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3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673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3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3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3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673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36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3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3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39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40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41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4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4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4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4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4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4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4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4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5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760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761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5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6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676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677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778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6779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7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7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7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7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69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69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69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5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5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6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6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8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8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0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8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9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0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0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1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1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1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1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3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3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6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6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6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6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71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71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9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9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9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719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266700</xdr:colOff>
      <xdr:row>92</xdr:row>
      <xdr:rowOff>0</xdr:rowOff>
    </xdr:from>
    <xdr:to>
      <xdr:col>1</xdr:col>
      <xdr:colOff>824865</xdr:colOff>
      <xdr:row>92</xdr:row>
      <xdr:rowOff>10160</xdr:rowOff>
    </xdr:to>
    <xdr:pic>
      <xdr:nvPicPr>
        <xdr:cNvPr id="7198" name="图片 21"/>
        <xdr:cNvPicPr/>
      </xdr:nvPicPr>
      <xdr:blipFill>
        <a:blip r:embed="rId1"/>
        <a:stretch>
          <a:fillRect/>
        </a:stretch>
      </xdr:blipFill>
      <xdr:spPr>
        <a:xfrm>
          <a:off x="885825" y="19377025"/>
          <a:ext cx="55816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19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0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1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2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3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4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5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5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5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5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5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255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256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257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258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259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260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7261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6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7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8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29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0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1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2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3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4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5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6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7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8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39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0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1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2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430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431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432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433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434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435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7436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37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38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39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0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1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2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3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4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5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6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7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8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49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0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1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2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3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4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5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6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7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8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59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0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1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2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3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4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5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6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7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8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69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0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1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2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3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4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5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6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7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8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79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0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1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2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3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4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5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6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7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7488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7489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49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0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1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2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3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4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4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4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4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4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4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546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547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548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549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550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551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7552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553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554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555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556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557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558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7559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6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7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8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59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0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1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2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3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4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5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6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7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8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69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0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1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2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728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729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730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731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7732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3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4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5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6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7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78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89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0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1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2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3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4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5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6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7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8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799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0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1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2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3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4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5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6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7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8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09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0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1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2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3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4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5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6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7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8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19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0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1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2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3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4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5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6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7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8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29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0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1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2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3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4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5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6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7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8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39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40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41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42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43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7844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4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4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4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4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4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5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6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7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8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89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0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901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902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903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904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905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906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7907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908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909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910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911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912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913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7914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7915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7916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7917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7918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7919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7920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7921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2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3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4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5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6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7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8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799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0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1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2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3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4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5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6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7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08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8090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8091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8092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8093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8094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8095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8096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097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098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099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0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1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2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3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4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5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6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7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8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09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0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1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2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3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4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5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6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7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8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19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0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1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2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3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4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5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6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7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8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29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0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1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2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3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4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5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6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7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8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39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0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1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2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3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4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5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6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7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8148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8149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5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6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7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8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19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0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0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0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0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0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0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8206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8207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8208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8209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8210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8211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8212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1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2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3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4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5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6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7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8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29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0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1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2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3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4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5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6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7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8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8381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8382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8383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8384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8385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8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8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8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8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39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0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1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2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3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4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844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2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3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4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5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6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7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8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49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0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1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2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3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4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5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6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7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8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59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0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1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2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3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4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5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6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7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8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69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0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1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2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3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4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5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6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7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8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79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0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1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2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3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4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5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6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7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8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89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0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1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2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3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4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5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6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8497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49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49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01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02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0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0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0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0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0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0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2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2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2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2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2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2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2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2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3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3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3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3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3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3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5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5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5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55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5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5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5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5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5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5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6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6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7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8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9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9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5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9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9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9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9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9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59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6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86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86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61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61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62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862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2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5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6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7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2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3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4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3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4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41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42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4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4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4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864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8647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4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4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5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51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52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5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5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865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5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5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5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59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60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6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6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866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8664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866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6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7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7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7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6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6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6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69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6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1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1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1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3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4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5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5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5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7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7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8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7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8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8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7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0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0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5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5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7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8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8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9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9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8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89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1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2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2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2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4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4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89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9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9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89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89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1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2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3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3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3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5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6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0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6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6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0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8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0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9084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9085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9086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9087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9088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9089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9090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09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0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1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2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3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4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5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6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7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8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19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0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1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2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3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4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25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9259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9260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9261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9262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9263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9264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9265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66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67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68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69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0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1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2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3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4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5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6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7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8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79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0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1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2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3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4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5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6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7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8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89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0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1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2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3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4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5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6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7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8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299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0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1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2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3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4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5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6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7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8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09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0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1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2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3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4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5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6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9317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9318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1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2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3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4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5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6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7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7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7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7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7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9375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9376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9377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9378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9379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9380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9381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8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39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0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1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2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3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4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5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6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7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8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49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0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1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2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3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4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9550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9551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9552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9553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9554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5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5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5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5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5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6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7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8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59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0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961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1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2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3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4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5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6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7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8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19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0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1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2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3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4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5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6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7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8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29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0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1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2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3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4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5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6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7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8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39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0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1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2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3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4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5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6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7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8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49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0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1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2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3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4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5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6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7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8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59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0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1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2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3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4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5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9666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6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6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6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70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71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7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7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7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7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7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6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69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69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69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69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9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9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9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9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69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0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1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2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2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2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6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7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2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3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3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3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4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5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6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7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6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977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978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8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8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8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979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2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3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4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5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7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798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79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2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3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0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10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11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1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1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1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981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981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17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18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1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20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21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22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23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982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2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2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2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28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29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3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3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983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9833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9834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3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3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8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8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8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8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8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2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2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2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2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4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4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99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99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99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2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2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4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6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6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6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6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0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8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8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0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0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0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6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6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6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6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8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1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9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9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1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1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0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0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2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2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2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2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2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2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2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4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5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5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2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6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7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5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6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7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27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27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27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28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28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2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0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0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0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0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0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0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0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1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2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2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2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2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2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2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2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3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3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3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4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35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5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6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3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7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7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7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37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77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7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7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80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81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82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8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38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8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8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8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88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89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6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7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39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0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0401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040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6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7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0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041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4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5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41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0419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0420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4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4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5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5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5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5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7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7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4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4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4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5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5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7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5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9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9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5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9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59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1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1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9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9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6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6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6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1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2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3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3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3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3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5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5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5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7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8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7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7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7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0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0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0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08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3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3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08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3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3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08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3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4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5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6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6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6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6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6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6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6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70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71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7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7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7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7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7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8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9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9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9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89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9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9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9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9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89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0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1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1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2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3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3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3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3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3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3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3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3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3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4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094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09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95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96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96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096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3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6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7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8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6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7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4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5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7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2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3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8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0987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0988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8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2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3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099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9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9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099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1000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1001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100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100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100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100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100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1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1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1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1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8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8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0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0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0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2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2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2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2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4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4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1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1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1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2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2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4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6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6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6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6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2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8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8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2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2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0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6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6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6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6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8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3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9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9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3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3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40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40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4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4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14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14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42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42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42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14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11425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1426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11427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1428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1429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1430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11431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3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4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5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6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7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8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49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0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1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2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3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4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5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6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7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8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59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11600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1601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11602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1603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1604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1605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11606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07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08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09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0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1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2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3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4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5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6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7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8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19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0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1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2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3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4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5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6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7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8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29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0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1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2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3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4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5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6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7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8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39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0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1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2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3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4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5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6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7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8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49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0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1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2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3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4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5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6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7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1658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11659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6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7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8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69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0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1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1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1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1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1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1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11716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1717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11718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1719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1720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1721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11722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2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3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4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5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6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7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8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79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0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1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2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3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4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5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6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7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8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9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1891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1892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1893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1894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11895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9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9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9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89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0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1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2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3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4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5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195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2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3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4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5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6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7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8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59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0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1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2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3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4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5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6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7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8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69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0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1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2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3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4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5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6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7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8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79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0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1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2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3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4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5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6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7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8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89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0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1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2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3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4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5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6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7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8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1999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0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1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2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3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4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5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6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2007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0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0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11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12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1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1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1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2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3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3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3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3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3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3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3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3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3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4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4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4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4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4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4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5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6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6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6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06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6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6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6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6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6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6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7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7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0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09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0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0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0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0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0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0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0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0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21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21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12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12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13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213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2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5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6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7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3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3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4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4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5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51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52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5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5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5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215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2157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5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5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6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61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62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6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6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216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6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6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6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69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70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7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7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217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2174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217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7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8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1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8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8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1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1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2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2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4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5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6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6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6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2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8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9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2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9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9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2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1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1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6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6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6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8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9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3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9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3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3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0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0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0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2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2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2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3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3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3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5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5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5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5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7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7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8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4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4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4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0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0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0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0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0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0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2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3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3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3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3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4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4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4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6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6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6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6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6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7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25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7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7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25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9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9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259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12594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2595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12596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2597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2598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2599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12600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0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1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2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3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4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5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6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7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8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69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0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1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2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3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4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5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76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12769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2770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12771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2772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2773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2774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12775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76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77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78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79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0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1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2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3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4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5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6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7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8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89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0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1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2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3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4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5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6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7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8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799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0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1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2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3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4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5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6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7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8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09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0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1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2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3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4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5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6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7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8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19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0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1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2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3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4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5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6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2827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12828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2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3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4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5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6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7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8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8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8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8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8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12885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2886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12887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2888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2889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2890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12891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89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0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1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2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3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4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5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6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7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8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299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0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1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2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3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4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5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13060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13061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13062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13063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13064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6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6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6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6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6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7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8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09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0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1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2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1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2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3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4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5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6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7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8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29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0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1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2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3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4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5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6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7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8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39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0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1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2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3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4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5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6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7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8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49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0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1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2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3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4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5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6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7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8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59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0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1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2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3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4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5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6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7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8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69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0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1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2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3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4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5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176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7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7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7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8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19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0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1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2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3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3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3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3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4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5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6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7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8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39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0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1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2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3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4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5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6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7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8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49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0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1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2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3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4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5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6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7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8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59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0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1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2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3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4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5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6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7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8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69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0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1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2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3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4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5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6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7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8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79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80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81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82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83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3284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13285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8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8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8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8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29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0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1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2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3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4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5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6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7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8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39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0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1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2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3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4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5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5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5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345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54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55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56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57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58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59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0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1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2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3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4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5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6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7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8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69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0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1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2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3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4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5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6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7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8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79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0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1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2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3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4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5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6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7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8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89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0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1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2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3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4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5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6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7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8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499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0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1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2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3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4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5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6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7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8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3509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1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2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3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3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3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3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3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3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3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3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3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4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41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42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4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4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4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4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5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6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6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6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56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6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6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6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6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7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7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7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7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7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7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5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6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58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5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0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0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0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0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0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0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0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0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1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1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361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1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1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1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1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362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63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63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63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363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3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3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3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37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38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3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4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4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5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6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4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3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4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5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3658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3659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2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3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4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13667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6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6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7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71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72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7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7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367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367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3677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8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8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6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8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6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0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0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5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5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7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8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7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9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9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7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79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1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2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2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2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4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4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8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9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9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8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8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1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2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3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3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3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5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6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6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6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8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39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8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8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39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39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0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0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3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3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3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5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6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6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6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6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7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7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0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7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0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9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9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9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0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09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09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09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09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0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1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2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3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4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5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15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2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3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4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5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6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7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8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59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0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1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2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3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4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5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6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7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8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69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0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1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2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3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4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5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6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7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8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79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0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1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2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3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4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5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6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7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8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89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0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1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2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3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4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5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6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7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8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199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200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201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202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4203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14204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0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0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0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0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0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1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2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3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4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5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6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7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8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29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0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1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2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3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4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5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6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7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7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437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3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4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5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6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7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8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79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0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1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2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3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4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5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6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7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8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89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0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1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2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3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4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5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6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7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8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399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0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1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2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3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4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5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6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7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8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09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0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1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2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3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4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5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6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7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8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19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0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1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2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3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4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5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6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7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4428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2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3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3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3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4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5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5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5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5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5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5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5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60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61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6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6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6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6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6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8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8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8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48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8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8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8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9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9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49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4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0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0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2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2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2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2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2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2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2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3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3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1453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145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54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55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55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1455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3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6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7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8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5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6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4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5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6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2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3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7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4577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4578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7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2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3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1458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8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8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8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90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91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9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9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1459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459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1459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5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5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5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0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0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2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2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2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4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4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5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7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7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7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7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67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6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69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0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0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1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1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1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1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3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3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3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3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6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6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7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7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7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1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1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3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5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5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5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5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7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7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8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8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8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5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5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7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49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9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9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149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9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499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150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50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50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50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150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1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1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1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1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1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2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3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4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5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6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07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1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2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3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4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5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6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7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8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79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0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1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2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3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4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5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6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7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8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89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0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1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2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3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4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5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6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7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8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099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0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1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2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3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4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5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6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7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8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09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0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1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2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3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4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5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6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7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8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19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20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21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15122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15123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2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2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2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2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2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2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3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4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5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6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7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8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19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0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1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2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3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4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5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6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7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8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9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1529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2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3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4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5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6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7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8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299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0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1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2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3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4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5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6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7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8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09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0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1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2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3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4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5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6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7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8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19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0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1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2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3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4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5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6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7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8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29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0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1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2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3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4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5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6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7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8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39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0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1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2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3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4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5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6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15347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4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5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5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5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5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5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5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5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5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5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5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6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6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6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7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7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7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8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9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9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9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9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9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39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9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9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9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39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3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4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0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0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0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1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2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2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2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2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424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425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2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2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2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29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30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3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3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543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3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3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3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3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3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3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4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44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442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443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4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4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6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6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6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4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9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9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9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49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4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0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0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2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2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2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2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3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5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5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5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5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8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58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5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5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0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0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4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4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6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7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6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7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7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7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7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7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8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8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8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88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8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89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590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1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1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1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591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1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1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1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17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18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1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2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2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2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3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938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939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2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3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4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5947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4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4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5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5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5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5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5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595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956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5957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6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6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98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98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598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8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8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59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59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0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0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1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1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3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3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6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6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7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7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0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9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09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09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0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2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2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2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1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1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7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7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7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8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8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8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8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8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8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8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8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8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8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9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9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9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9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9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39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9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9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9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39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0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1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2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2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2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42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42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42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42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42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2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2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3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31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32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3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3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3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3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3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3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3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4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5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5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452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453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5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5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5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57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58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5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6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646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46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470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471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4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49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49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49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4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0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0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2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2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2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2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3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5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5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5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5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8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58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5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5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0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0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4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4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6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7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8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8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68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89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89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89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0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0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0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1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1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1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1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1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1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1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1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1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1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2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693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3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3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4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694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2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3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5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6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7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8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4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5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6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6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6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6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6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6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966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967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68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6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7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71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72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73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7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697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7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7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7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7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8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8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8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698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984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6985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8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9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69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69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0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1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1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3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3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6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6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7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7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0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9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09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09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0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2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2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2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1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1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7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8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3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3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4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0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0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0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0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0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0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1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1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1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1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1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1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1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1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1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1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2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2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2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2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2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2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2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2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2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2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3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5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45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5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5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5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45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5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5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5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59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60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6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6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6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6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6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6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6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6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6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7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7480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7481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4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5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6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489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49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7498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7499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2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2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2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3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3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5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5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8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58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5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5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0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0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4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4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6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7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8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78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8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79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9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9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9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79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1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1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2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2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2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2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2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2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2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2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2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2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3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3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3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4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4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3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4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5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6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61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62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6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796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66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67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68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7969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0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3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4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5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7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7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7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89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90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9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9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799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7994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7995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96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97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98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7999" name="AutoShape 40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8000" name="AutoShape 45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8001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8002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107315</xdr:rowOff>
    </xdr:to>
    <xdr:sp>
      <xdr:nvSpPr>
        <xdr:cNvPr id="18003" name="AutoShape 41" descr="2TAiPB[}GP@XN4$VB_BW8"/>
        <xdr:cNvSpPr>
          <a:spLocks noChangeAspect="1"/>
        </xdr:cNvSpPr>
      </xdr:nvSpPr>
      <xdr:spPr>
        <a:xfrm>
          <a:off x="1457325" y="1898078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0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0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0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07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08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0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1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01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8012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8013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1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1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3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3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4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6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6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7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7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0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9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09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09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0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0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0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0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0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2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2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3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5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1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1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19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0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1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1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1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1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3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3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4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4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6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6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6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7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2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2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2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1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1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4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4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5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7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7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3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7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7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7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8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8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3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8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8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3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0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0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0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4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4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2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2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4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3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4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4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4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4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4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4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4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4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4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4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5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5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5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5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54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55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5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5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5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59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0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5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6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7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8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6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0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1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2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3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4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5" name="AutoShape 40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6" name="AutoShape 45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7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8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81915</xdr:rowOff>
    </xdr:to>
    <xdr:sp>
      <xdr:nvSpPr>
        <xdr:cNvPr id="18479" name="AutoShape 41" descr="2TAiPB[}GP@XN4$VB_BW8"/>
        <xdr:cNvSpPr>
          <a:spLocks noChangeAspect="1"/>
        </xdr:cNvSpPr>
      </xdr:nvSpPr>
      <xdr:spPr>
        <a:xfrm>
          <a:off x="1457325" y="1898078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80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81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82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83820</xdr:rowOff>
    </xdr:to>
    <xdr:sp>
      <xdr:nvSpPr>
        <xdr:cNvPr id="18483" name="AutoShape 41" descr="2TAiPB[}GP@XN4$VB_BW8"/>
        <xdr:cNvSpPr>
          <a:spLocks noChangeAspect="1"/>
        </xdr:cNvSpPr>
      </xdr:nvSpPr>
      <xdr:spPr>
        <a:xfrm>
          <a:off x="1457325" y="1898078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84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8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8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87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88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89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9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49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5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6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49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1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2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3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4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6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07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8508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8509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0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1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2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3" name="AutoShape 40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4" name="AutoShape 45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5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6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109220</xdr:rowOff>
    </xdr:to>
    <xdr:sp>
      <xdr:nvSpPr>
        <xdr:cNvPr id="18517" name="AutoShape 41" descr="2TAiPB[}GP@XN4$VB_BW8"/>
        <xdr:cNvSpPr>
          <a:spLocks noChangeAspect="1"/>
        </xdr:cNvSpPr>
      </xdr:nvSpPr>
      <xdr:spPr>
        <a:xfrm>
          <a:off x="1457325" y="1898078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18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19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20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21" name="AutoShape 40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22" name="AutoShape 45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23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24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80645</xdr:rowOff>
    </xdr:to>
    <xdr:sp>
      <xdr:nvSpPr>
        <xdr:cNvPr id="18525" name="AutoShape 41" descr="2TAiPB[}GP@XN4$VB_BW8"/>
        <xdr:cNvSpPr>
          <a:spLocks noChangeAspect="1"/>
        </xdr:cNvSpPr>
      </xdr:nvSpPr>
      <xdr:spPr>
        <a:xfrm>
          <a:off x="1457325" y="1898078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8526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110490</xdr:rowOff>
    </xdr:to>
    <xdr:sp>
      <xdr:nvSpPr>
        <xdr:cNvPr id="18527" name="AutoShape 41" descr="2TAiPB[}GP@XN4$VB_BW8"/>
        <xdr:cNvSpPr>
          <a:spLocks noChangeAspect="1"/>
        </xdr:cNvSpPr>
      </xdr:nvSpPr>
      <xdr:spPr>
        <a:xfrm>
          <a:off x="1457325" y="1898078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3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3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3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3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3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5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5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5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5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5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5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5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6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6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6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7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7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8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58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58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5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0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0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0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0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1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1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3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3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3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3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3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4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4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4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6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6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6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6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6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6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6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7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7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7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7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7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7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7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68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9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9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9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69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69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0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0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0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1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1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1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2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2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2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4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4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4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4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4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5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5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5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6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7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7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7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7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7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77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7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7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8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8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8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8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8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78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8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8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8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8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7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0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0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0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0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0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0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0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0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09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10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1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1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1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1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2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3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3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3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3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3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3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3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37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38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3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4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4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5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6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4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5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5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5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60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61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5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6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6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3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4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7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8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8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8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8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8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8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8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8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88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889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1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2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3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4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6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897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9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89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1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2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0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1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1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1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1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1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1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16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17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18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19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0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1" name="AutoShape 40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2" name="AutoShape 45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3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4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305435</xdr:colOff>
      <xdr:row>91</xdr:row>
      <xdr:rowOff>101600</xdr:rowOff>
    </xdr:to>
    <xdr:sp>
      <xdr:nvSpPr>
        <xdr:cNvPr id="18925" name="AutoShape 41" descr="2TAiPB[}GP@XN4$VB_BW8"/>
        <xdr:cNvSpPr>
          <a:spLocks noChangeAspect="1"/>
        </xdr:cNvSpPr>
      </xdr:nvSpPr>
      <xdr:spPr>
        <a:xfrm>
          <a:off x="1457325" y="1898078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2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27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28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29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0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2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3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4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5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6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7" name="AutoShape 40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8" name="AutoShape 45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39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40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71755</xdr:rowOff>
    </xdr:to>
    <xdr:sp>
      <xdr:nvSpPr>
        <xdr:cNvPr id="18941" name="AutoShape 41" descr="2TAiPB[}GP@XN4$VB_BW8"/>
        <xdr:cNvSpPr>
          <a:spLocks noChangeAspect="1"/>
        </xdr:cNvSpPr>
      </xdr:nvSpPr>
      <xdr:spPr>
        <a:xfrm>
          <a:off x="1457325" y="1898078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42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43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44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300990</xdr:colOff>
      <xdr:row>91</xdr:row>
      <xdr:rowOff>101600</xdr:rowOff>
    </xdr:to>
    <xdr:sp>
      <xdr:nvSpPr>
        <xdr:cNvPr id="18945" name="AutoShape 41" descr="2TAiPB[}GP@XN4$VB_BW8"/>
        <xdr:cNvSpPr>
          <a:spLocks noChangeAspect="1"/>
        </xdr:cNvSpPr>
      </xdr:nvSpPr>
      <xdr:spPr>
        <a:xfrm>
          <a:off x="1457325" y="1898078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4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4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4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5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5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5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5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5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5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5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5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5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5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6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6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6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6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6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6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6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6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6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6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7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8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9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9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9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899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9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9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9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899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899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899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0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01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02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0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0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0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0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0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0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0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1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2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2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022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023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2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2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2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27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28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2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3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1903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03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040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041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6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6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6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7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7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0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9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9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9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09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09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0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2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2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2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2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2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5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5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7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17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1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1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0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0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1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1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3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4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6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6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6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6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6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7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7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7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8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8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8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48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8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8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8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8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8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8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49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50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50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50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51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51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5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6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1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2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3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3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3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3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3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3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536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537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3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3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40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41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42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4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4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19545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4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4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4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4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5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5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5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1955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554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19555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5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6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57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58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58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5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5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0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0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0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0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3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3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4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4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6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6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6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7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6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9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69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9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9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6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2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7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8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8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7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19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19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19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7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7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7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7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7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8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8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8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8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8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8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8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8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8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8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9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9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9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9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9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9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9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1999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9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1999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0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1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2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02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02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02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02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02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2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2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2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29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30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3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3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3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3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3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3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3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3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3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4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050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051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5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6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005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06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068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069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0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09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09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09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09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0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2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2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2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2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2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5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5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7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17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1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1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0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0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1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1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3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4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6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6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4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4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4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8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8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9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9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9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9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9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49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49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49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49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49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0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0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0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1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1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1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2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3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3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3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3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3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053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3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3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3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053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0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1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3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4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5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6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4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4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4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5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6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6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6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6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564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565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66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6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6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69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70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71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7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057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7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7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7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7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7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7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8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058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582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0583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8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8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5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5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0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0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0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3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3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4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4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6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6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6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7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6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9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69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9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9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6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2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7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8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8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7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7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7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09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09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09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0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0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0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1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1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1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1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1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1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1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1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1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1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2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2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2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2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2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2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2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2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2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2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3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04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5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5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5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05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5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5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5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57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58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5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6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6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6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7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078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079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2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3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4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087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8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8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9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9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9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9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9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09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096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097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0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0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0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0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2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2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2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2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3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5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5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7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17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1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1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0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0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1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1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3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4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6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6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4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9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9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4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4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5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5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5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5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5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1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1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1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1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2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2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2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2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2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2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2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2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2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2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3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3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3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3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3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3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3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3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3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3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4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1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2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59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60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6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156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64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65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66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1567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68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6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7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71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72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73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7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7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7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7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7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7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7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8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8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9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59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592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593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94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95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96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97" name="AutoShape 40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98" name="AutoShape 45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599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600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107315</xdr:rowOff>
    </xdr:to>
    <xdr:sp>
      <xdr:nvSpPr>
        <xdr:cNvPr id="21601" name="AutoShape 41" descr="2TAiPB[}GP@XN4$VB_BW8"/>
        <xdr:cNvSpPr>
          <a:spLocks noChangeAspect="1"/>
        </xdr:cNvSpPr>
      </xdr:nvSpPr>
      <xdr:spPr>
        <a:xfrm>
          <a:off x="1457325" y="1917890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5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6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160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610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1611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3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3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4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4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4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4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4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6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6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6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7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7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7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7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7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6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9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69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9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9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6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0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0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2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2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2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4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4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4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6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7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7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8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8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8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7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8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7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0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1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1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1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1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3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3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3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4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8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8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8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8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8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0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1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1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2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2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2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2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4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4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4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5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5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5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5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7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7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7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7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7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7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7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19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19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9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199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0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0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0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2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2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0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02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02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0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0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3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3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3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4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4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4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5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5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52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53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5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5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5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57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58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5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3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4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5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6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8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69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0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1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2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3" name="AutoShape 40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4" name="AutoShape 45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5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6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81915</xdr:rowOff>
    </xdr:to>
    <xdr:sp>
      <xdr:nvSpPr>
        <xdr:cNvPr id="22077" name="AutoShape 41" descr="2TAiPB[}GP@XN4$VB_BW8"/>
        <xdr:cNvSpPr>
          <a:spLocks noChangeAspect="1"/>
        </xdr:cNvSpPr>
      </xdr:nvSpPr>
      <xdr:spPr>
        <a:xfrm>
          <a:off x="1457325" y="1917890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78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79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80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83820</xdr:rowOff>
    </xdr:to>
    <xdr:sp>
      <xdr:nvSpPr>
        <xdr:cNvPr id="22081" name="AutoShape 41" descr="2TAiPB[}GP@XN4$VB_BW8"/>
        <xdr:cNvSpPr>
          <a:spLocks noChangeAspect="1"/>
        </xdr:cNvSpPr>
      </xdr:nvSpPr>
      <xdr:spPr>
        <a:xfrm>
          <a:off x="1457325" y="1917890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2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5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6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7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08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3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4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099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00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01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02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0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04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05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2106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2107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08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09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10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11" name="AutoShape 40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12" name="AutoShape 45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13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14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109220</xdr:rowOff>
    </xdr:to>
    <xdr:sp>
      <xdr:nvSpPr>
        <xdr:cNvPr id="22115" name="AutoShape 41" descr="2TAiPB[}GP@XN4$VB_BW8"/>
        <xdr:cNvSpPr>
          <a:spLocks noChangeAspect="1"/>
        </xdr:cNvSpPr>
      </xdr:nvSpPr>
      <xdr:spPr>
        <a:xfrm>
          <a:off x="1457325" y="1917890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16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17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18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19" name="AutoShape 40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20" name="AutoShape 45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21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22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80645</xdr:rowOff>
    </xdr:to>
    <xdr:sp>
      <xdr:nvSpPr>
        <xdr:cNvPr id="22123" name="AutoShape 41" descr="2TAiPB[}GP@XN4$VB_BW8"/>
        <xdr:cNvSpPr>
          <a:spLocks noChangeAspect="1"/>
        </xdr:cNvSpPr>
      </xdr:nvSpPr>
      <xdr:spPr>
        <a:xfrm>
          <a:off x="1457325" y="1917890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2124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110490</xdr:rowOff>
    </xdr:to>
    <xdr:sp>
      <xdr:nvSpPr>
        <xdr:cNvPr id="22125" name="AutoShape 41" descr="2TAiPB[}GP@XN4$VB_BW8"/>
        <xdr:cNvSpPr>
          <a:spLocks noChangeAspect="1"/>
        </xdr:cNvSpPr>
      </xdr:nvSpPr>
      <xdr:spPr>
        <a:xfrm>
          <a:off x="1457325" y="1917890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2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2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3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3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3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3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4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5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5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5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7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7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7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17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18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8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1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0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0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0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0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0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1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1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1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1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1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1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1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3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3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3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3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3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3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4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4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4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4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4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4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4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5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6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6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6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6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6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6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6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6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7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7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7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28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8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8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9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29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29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1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1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1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1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1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1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1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2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2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3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4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4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4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4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4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4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4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4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5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5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5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5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5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5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5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5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5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5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7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7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7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7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37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7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7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7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7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8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8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8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38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8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8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8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8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8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8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39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0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0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0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0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0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0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0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07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08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0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1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1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1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2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2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2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3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3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5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6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3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3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4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4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5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5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5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5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5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5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5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5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58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59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3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4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6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6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6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1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2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7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8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8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8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8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8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8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86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487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8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89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90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91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92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9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94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495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9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9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9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499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0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0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1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1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1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1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14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15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16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17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18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19" name="AutoShape 40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20" name="AutoShape 45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21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22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305435</xdr:colOff>
      <xdr:row>92</xdr:row>
      <xdr:rowOff>101600</xdr:rowOff>
    </xdr:to>
    <xdr:sp>
      <xdr:nvSpPr>
        <xdr:cNvPr id="22523" name="AutoShape 41" descr="2TAiPB[}GP@XN4$VB_BW8"/>
        <xdr:cNvSpPr>
          <a:spLocks noChangeAspect="1"/>
        </xdr:cNvSpPr>
      </xdr:nvSpPr>
      <xdr:spPr>
        <a:xfrm>
          <a:off x="1457325" y="1917890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2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25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26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27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28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2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0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1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2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3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4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5" name="AutoShape 40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6" name="AutoShape 45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7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8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71755</xdr:rowOff>
    </xdr:to>
    <xdr:sp>
      <xdr:nvSpPr>
        <xdr:cNvPr id="22539" name="AutoShape 41" descr="2TAiPB[}GP@XN4$VB_BW8"/>
        <xdr:cNvSpPr>
          <a:spLocks noChangeAspect="1"/>
        </xdr:cNvSpPr>
      </xdr:nvSpPr>
      <xdr:spPr>
        <a:xfrm>
          <a:off x="1457325" y="1917890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40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41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42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300990</xdr:colOff>
      <xdr:row>92</xdr:row>
      <xdr:rowOff>101600</xdr:rowOff>
    </xdr:to>
    <xdr:sp>
      <xdr:nvSpPr>
        <xdr:cNvPr id="22543" name="AutoShape 41" descr="2TAiPB[}GP@XN4$VB_BW8"/>
        <xdr:cNvSpPr>
          <a:spLocks noChangeAspect="1"/>
        </xdr:cNvSpPr>
      </xdr:nvSpPr>
      <xdr:spPr>
        <a:xfrm>
          <a:off x="1457325" y="1917890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266700</xdr:colOff>
      <xdr:row>92</xdr:row>
      <xdr:rowOff>0</xdr:rowOff>
    </xdr:from>
    <xdr:to>
      <xdr:col>1</xdr:col>
      <xdr:colOff>824865</xdr:colOff>
      <xdr:row>92</xdr:row>
      <xdr:rowOff>10160</xdr:rowOff>
    </xdr:to>
    <xdr:pic>
      <xdr:nvPicPr>
        <xdr:cNvPr id="22544" name="图片 21"/>
        <xdr:cNvPicPr/>
      </xdr:nvPicPr>
      <xdr:blipFill>
        <a:blip r:embed="rId1"/>
        <a:stretch>
          <a:fillRect/>
        </a:stretch>
      </xdr:blipFill>
      <xdr:spPr>
        <a:xfrm>
          <a:off x="885825" y="19377025"/>
          <a:ext cx="55816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4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4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4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4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4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5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6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7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8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59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0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2601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2602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2603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2604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2605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2606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2607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0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0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1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2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3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4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5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6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7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8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69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0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1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2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3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4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5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6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7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7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7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7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7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77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2776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2777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2778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2779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2780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2781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2782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3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4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5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6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7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8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89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0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1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2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3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4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5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6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7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8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799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0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1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2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3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4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5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6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7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8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09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0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1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2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3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4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5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6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7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8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19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0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1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2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3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4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5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6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7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8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29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30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31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32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33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2834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2835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3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3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3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3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4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5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6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7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8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9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89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2892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2893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2894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2895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2896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2897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2898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2899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2900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2901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2902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2903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2904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2905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0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0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0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0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1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2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3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4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5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6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7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8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299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0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1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2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3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4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5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6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7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7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7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7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074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075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076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077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3078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7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8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09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0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1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2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3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3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3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3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3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35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36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37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38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39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0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1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2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3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4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5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6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7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8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49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0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1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2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3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4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5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6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7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8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59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0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1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2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3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4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5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6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7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8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69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0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1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2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3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4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5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6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7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8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79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0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1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2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3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4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5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6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7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8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89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190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19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0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1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2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3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4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3247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248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3249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250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251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252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3253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3254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255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3256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257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258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259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3260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3261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262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3263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264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265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266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3267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6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6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7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8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29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0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1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2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3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4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5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6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7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8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39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0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1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2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3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3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3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3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3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3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3436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437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3438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439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440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441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3442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3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4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5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6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7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8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49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0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1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2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3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4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5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6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7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8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59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0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1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2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3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4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5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6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7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8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69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0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1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2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3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4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5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6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7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8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79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0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1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2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3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4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5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6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7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8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89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90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91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92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93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3494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3495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9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9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9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49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0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1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2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3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4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5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5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3552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553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3554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555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556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557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3558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5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6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7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8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59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0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1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2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3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4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5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6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7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8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69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0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1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2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3727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3728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3729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3730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3731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3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4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5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6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7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378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88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89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0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1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2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3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4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5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6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7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8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799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0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1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2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3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4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5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6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7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8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09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0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1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2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3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4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5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6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7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8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19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0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1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2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3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4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5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6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7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8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29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0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1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2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3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4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5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6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7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8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39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40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41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42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3843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4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4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4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4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4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4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5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5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5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6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6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7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7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5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6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87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9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9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8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9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9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9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89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0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1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1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1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1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1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1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1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1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1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2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2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2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2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2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2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2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394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5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6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39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96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96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96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396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6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6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7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71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72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7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7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7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7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7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7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79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0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7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8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8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9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399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399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3993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9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9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9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97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98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399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400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400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5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6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400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4010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4011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3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3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3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3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4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4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4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6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6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6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6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6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7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7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7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0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9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9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09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9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9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0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1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2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2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4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4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4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4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6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7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7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17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8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8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1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8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1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0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0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1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1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1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3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3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3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6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8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8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2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2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2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0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1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2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2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2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4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5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5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5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7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7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3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3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3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4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4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44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2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2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44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4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4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4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44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4430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4431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4432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4433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4434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4435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4436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3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3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3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4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5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6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7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8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49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0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1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2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3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4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5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6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7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8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59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0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0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0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0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0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4605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4606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4607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4608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4609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4610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4611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2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3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4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5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6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7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8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19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0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1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2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3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4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5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6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7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8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29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0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1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2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3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4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5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6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7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8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39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0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1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2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3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4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5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6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7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8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49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0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1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2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3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4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5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6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7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8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59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60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61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62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4663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4664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6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6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6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6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6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7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8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69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0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1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2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4721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4722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4723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4724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4725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4726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4727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2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2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3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4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5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6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7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8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79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0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1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2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3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4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5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6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7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8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9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9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9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9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9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89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4896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4897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4898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4899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4900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0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1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2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3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4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495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57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58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59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0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1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2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3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4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5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6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7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8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69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0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1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2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3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4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5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6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7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8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79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0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1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2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3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4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5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6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7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8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89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0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1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2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3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4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5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6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7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8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4999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0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1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2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3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4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5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6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7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8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09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10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11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5012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6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7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1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2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2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3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3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3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4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4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5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6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6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6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6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6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06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6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7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8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8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8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8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8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8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8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9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9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09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0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0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11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2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3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13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13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13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13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13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37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38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3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40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41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42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43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4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4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4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4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48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49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6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7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5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6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161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16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3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6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7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8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6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517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4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5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17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179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180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1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1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0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0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0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0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1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1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1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1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3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3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3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3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6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6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2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2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2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1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1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3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5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5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5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5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7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7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3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3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3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5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5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7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4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9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9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4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9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49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1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1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5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9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9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5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5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59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2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3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0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0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1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2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2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2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2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2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2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2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30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31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3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3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3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3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3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3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5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5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5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65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5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5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5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5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5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6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6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6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7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9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9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6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9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9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9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9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69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70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70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570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0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57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71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72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72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572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6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7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2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3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4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5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3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2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3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4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747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748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4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2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3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575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5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5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5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60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61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6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6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576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76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5766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7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7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7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7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7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7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79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79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7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1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2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4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4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4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6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87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8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8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8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8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8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8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0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0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8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8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59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59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59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2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2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2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2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4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4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0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0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0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2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2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4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6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6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1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6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6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1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1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8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8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8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9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9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19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1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0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0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1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1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1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6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7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1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2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2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3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3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3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24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4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5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5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5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60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61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6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6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6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6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6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628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2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30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30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3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3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63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30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30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30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630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0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2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3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1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1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1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1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0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1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8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29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3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3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3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6333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6334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3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3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37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38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39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4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4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6342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6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7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4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635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6351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635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7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7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37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37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37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3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39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0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0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1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1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1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1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3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3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3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3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6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6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4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4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4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1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1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3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5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5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5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5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7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7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5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5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5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5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5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7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6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9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9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6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9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69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1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1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67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67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67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6771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6772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6773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6774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6775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6776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6777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7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7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8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79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0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1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2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3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4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5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6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7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8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89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0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1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2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3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4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4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4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4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4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694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6946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6947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6948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6949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6950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6951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6952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3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4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5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6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7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8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59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0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1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2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3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4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5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6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7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8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69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0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1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2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3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4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5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6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7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8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79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0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1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2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3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4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5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6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7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8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89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0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1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2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3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4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5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6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7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8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6999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7000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7001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7002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7003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7004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7005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0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0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0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0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1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2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3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4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5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6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6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7062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7063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7064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7065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7066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7067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7068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6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7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8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09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0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1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2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3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4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5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6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7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8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19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0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1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2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3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7237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7238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7239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7240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7241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4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5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6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7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8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29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298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299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0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1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2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3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4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5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6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7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8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09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0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1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2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3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4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5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6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7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8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19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0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1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2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3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4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5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6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7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8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29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0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1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2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3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4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5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6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7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8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39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0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1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2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3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4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5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6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7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8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49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50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51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52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7353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5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5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5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5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5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5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6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6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37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37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38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38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5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6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38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3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0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0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0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0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0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0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0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0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0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0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1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2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2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2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2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2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2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2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3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3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3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3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3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3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3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3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3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4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745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5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5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6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7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74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74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7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7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747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7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7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8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81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82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8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8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48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8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8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8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89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0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7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8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49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0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0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750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7503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04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0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0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07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08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09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1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751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5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6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751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7520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7521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4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4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5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5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5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5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7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8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5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8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8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5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0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0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5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5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7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8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6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9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9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6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69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1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2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2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2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4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4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6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7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9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9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7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9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7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1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2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2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3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3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3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5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5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6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6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6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6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8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8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8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8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8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8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8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8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0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0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79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3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3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79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3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3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79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7940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7941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7942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7943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7944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7945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7946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4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4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4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5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6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7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8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799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0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1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2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3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4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59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0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1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2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3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4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5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6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7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8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69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0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1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2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3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4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5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6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7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8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79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0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1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2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3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4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5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6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7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8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89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0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1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2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3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4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5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6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7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8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099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0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1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2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3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4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5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6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7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8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09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10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11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12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13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14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8115" name="Picture 225" descr="C:\DOCUME~1\ADMINI~1\LOCALS~1\Temp\ksohtml\clip_image5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8116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8117" name="Picture 227" descr="C:\DOCUME~1\ADMINI~1\LOCALS~1\Temp\ksohtml\clip_image5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8118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8119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8120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8121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2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3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4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5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6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7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8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29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0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1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2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3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4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5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6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7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8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39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0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1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2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3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4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5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6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7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8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49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0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1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2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3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4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5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6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7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8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59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0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1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2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3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4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5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6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7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8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69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70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71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72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173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8174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75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76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77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78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79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0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1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2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3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4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5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6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7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8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89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0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1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2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3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4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5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6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7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8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199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0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1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2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3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4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5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6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7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8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09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0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1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2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3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4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5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6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7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8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19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0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1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2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3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4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5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6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7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8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29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30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29845</xdr:rowOff>
    </xdr:to>
    <xdr:pic>
      <xdr:nvPicPr>
        <xdr:cNvPr id="28231" name="Picture 169" descr="C:\DOCUME~1\ADMINI~1\LOCALS~1\Temp\ksohtml\clip_image1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573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8232" name="Picture 170" descr="C:\DOCUME~1\ADMINI~1\LOCALS~1\Temp\ksohtml\clip_image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92</xdr:row>
      <xdr:rowOff>0</xdr:rowOff>
    </xdr:from>
    <xdr:to>
      <xdr:col>2</xdr:col>
      <xdr:colOff>303530</xdr:colOff>
      <xdr:row>92</xdr:row>
      <xdr:rowOff>29845</xdr:rowOff>
    </xdr:to>
    <xdr:pic>
      <xdr:nvPicPr>
        <xdr:cNvPr id="28233" name="Picture 171" descr="C:\DOCUME~1\ADMINI~1\LOCALS~1\Temp\ksohtml\clip_image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145" y="19377025"/>
          <a:ext cx="9271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8234" name="Picture 172" descr="C:\DOCUME~1\ADMINI~1\LOCALS~1\Temp\ksohtml\clip_image4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8235" name="Picture 173" descr="C:\DOCUME~1\ADMINI~1\LOCALS~1\Temp\ksohtml\clip_image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8236" name="Picture 174" descr="C:\DOCUME~1\ADMINI~1\LOCALS~1\Temp\ksohtml\clip_image6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724535</xdr:colOff>
      <xdr:row>92</xdr:row>
      <xdr:rowOff>29845</xdr:rowOff>
    </xdr:to>
    <xdr:pic>
      <xdr:nvPicPr>
        <xdr:cNvPr id="28237" name="Picture 175" descr="C:\DOCUME~1\ADMINI~1\LOCALS~1\Temp\ksohtml\clip_image7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724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3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3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4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5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6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7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8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29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0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1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2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3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4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5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6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7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8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39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0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0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0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0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0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0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105410</xdr:colOff>
      <xdr:row>92</xdr:row>
      <xdr:rowOff>0</xdr:rowOff>
    </xdr:from>
    <xdr:to>
      <xdr:col>2</xdr:col>
      <xdr:colOff>201930</xdr:colOff>
      <xdr:row>92</xdr:row>
      <xdr:rowOff>29845</xdr:rowOff>
    </xdr:to>
    <xdr:pic>
      <xdr:nvPicPr>
        <xdr:cNvPr id="28406" name="Picture 226" descr="C:\DOCUME~1\ADMINI~1\LOCALS~1\Temp\ksohtml\clip_image5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2735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92</xdr:row>
      <xdr:rowOff>0</xdr:rowOff>
    </xdr:from>
    <xdr:to>
      <xdr:col>2</xdr:col>
      <xdr:colOff>408305</xdr:colOff>
      <xdr:row>92</xdr:row>
      <xdr:rowOff>29845</xdr:rowOff>
    </xdr:to>
    <xdr:pic>
      <xdr:nvPicPr>
        <xdr:cNvPr id="28407" name="Picture 228" descr="C:\DOCUME~1\ADMINI~1\LOCALS~1\Temp\ksohtml\clip_image6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7101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92</xdr:row>
      <xdr:rowOff>0</xdr:rowOff>
    </xdr:from>
    <xdr:to>
      <xdr:col>2</xdr:col>
      <xdr:colOff>513715</xdr:colOff>
      <xdr:row>92</xdr:row>
      <xdr:rowOff>29845</xdr:rowOff>
    </xdr:to>
    <xdr:pic>
      <xdr:nvPicPr>
        <xdr:cNvPr id="28408" name="Picture 229" descr="C:\DOCUME~1\ADMINI~1\LOCALS~1\Temp\ksohtml\clip_image6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6425" y="19377025"/>
          <a:ext cx="9461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92</xdr:row>
      <xdr:rowOff>0</xdr:rowOff>
    </xdr:from>
    <xdr:to>
      <xdr:col>2</xdr:col>
      <xdr:colOff>619125</xdr:colOff>
      <xdr:row>92</xdr:row>
      <xdr:rowOff>29845</xdr:rowOff>
    </xdr:to>
    <xdr:pic>
      <xdr:nvPicPr>
        <xdr:cNvPr id="28409" name="Picture 230" descr="C:\DOCUME~1\ADMINI~1\LOCALS~1\Temp\ksohtml\clip_image6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9930" y="19377025"/>
          <a:ext cx="96520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629920</xdr:colOff>
      <xdr:row>92</xdr:row>
      <xdr:rowOff>0</xdr:rowOff>
    </xdr:from>
    <xdr:to>
      <xdr:col>2</xdr:col>
      <xdr:colOff>683895</xdr:colOff>
      <xdr:row>92</xdr:row>
      <xdr:rowOff>29845</xdr:rowOff>
    </xdr:to>
    <xdr:pic>
      <xdr:nvPicPr>
        <xdr:cNvPr id="28410" name="Picture 231" descr="C:\DOCUME~1\ADMINI~1\LOCALS~1\Temp\ksohtml\clip_image6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7245" y="19377025"/>
          <a:ext cx="5397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1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2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3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4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5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46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67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68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69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0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1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2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3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4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5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6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7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8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79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0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1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2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3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4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5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6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7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8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89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0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1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2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3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4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5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6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7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8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499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0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1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2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3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4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5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6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7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8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09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0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1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2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3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4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5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6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7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8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19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20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21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522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2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3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4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5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6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57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79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0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1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2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3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4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5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6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7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8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89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0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1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2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3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4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5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6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7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8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599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0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1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2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3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4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5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6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7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8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09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0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1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2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3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4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5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6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7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8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19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0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1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2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3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4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5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6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7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8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29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8630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8631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3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4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5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6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7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8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89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0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1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2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3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4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5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6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7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8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699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0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1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2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3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4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5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6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7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8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09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0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1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2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3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4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5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6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7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8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19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0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1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2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3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4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5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6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7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8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29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0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1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2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3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4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5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6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7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8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39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0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1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2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3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4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5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6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7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8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49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0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1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2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3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4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5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6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7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8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59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0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1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2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3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4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5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6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7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8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69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0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1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2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3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4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5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6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7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8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79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0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1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2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3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4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5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6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7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8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89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0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1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2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3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4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5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6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7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8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8799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0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1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2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3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4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5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6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7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8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09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0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1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2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3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4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5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6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7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8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19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0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1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2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3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4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5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6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7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8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29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0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1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2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3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4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5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6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7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8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39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0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1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2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3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4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5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6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7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8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49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50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51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52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53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54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8855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5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5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5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59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60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6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6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6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6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6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88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88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88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883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8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8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8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87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88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8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9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89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5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6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89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0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0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0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1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1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5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6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1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2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2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2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3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31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32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3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3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3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3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3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3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39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0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7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8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4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5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5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5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6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895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3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4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71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72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7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7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897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7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7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7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897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0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2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3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4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5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8987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8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8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1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2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8999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00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0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0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0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004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005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06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07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08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09" name="AutoShape 40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10" name="AutoShape 45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11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12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107315</xdr:rowOff>
    </xdr:to>
    <xdr:sp>
      <xdr:nvSpPr>
        <xdr:cNvPr id="29013" name="AutoShape 41" descr="2TAiPB[}GP@XN4$VB_BW8"/>
        <xdr:cNvSpPr>
          <a:spLocks noChangeAspect="1"/>
        </xdr:cNvSpPr>
      </xdr:nvSpPr>
      <xdr:spPr>
        <a:xfrm>
          <a:off x="1457325" y="19377025"/>
          <a:ext cx="30543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1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1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1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17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18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1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2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02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02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023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2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2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2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4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4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5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6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7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7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07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8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8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08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8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0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0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0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1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1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1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1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3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3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3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4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6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8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8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8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8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8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1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1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1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0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1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1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1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1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1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2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2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2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2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4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4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4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4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4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4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5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5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5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5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7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7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7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7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7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8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2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2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9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29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0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5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6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2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2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2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2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2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3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4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1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2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4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5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5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5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5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61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62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6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6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69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0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8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8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8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38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89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90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9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9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3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97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98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3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1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1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1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1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17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18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1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2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4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5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6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3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4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4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3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3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4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44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4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5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6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7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8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49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498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499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0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1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2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3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4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5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6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7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8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09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0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1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2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3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4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5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6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7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8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19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0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1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2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3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4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5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6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7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8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29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0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1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2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3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4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5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6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7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8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39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0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1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2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3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4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5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6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7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8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29549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29550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5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6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7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8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59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7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8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09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0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1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2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3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4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5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6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7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8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19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0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1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2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3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4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5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6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7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8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29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0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1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2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3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4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5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6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7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8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39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0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1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2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3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4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5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6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7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8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49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0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1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2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3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4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5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6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7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8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59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0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1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2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3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4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5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6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7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8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69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0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1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2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3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4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5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6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7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8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79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0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1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2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3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4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5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6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7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8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89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0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1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2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3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4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5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6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7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8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699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0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1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2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3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4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5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6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7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8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09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0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1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2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3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4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5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6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7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29718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19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0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1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2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3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4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5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6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7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8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29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0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1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2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3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4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5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6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7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8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39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0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1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2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3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4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5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6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7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8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49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0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1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2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3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4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5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6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7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8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59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0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1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2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3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4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5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6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7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8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69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70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71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72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73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29774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7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7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7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78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79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8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8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78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79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79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0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01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02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5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6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7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0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10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4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5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1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2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2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2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29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30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3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3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4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4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4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49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50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51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5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5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54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5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5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5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58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59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6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7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6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7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1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2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3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4" name="AutoShape 40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5" name="AutoShape 45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6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7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81915</xdr:rowOff>
    </xdr:to>
    <xdr:sp>
      <xdr:nvSpPr>
        <xdr:cNvPr id="29878" name="AutoShape 41" descr="2TAiPB[}GP@XN4$VB_BW8"/>
        <xdr:cNvSpPr>
          <a:spLocks noChangeAspect="1"/>
        </xdr:cNvSpPr>
      </xdr:nvSpPr>
      <xdr:spPr>
        <a:xfrm>
          <a:off x="1457325" y="19377025"/>
          <a:ext cx="30543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7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0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1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2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3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5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6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7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8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89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90" name="AutoShape 40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91" name="AutoShape 45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92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93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53975</xdr:rowOff>
    </xdr:to>
    <xdr:sp>
      <xdr:nvSpPr>
        <xdr:cNvPr id="29894" name="AutoShape 41" descr="2TAiPB[}GP@XN4$VB_BW8"/>
        <xdr:cNvSpPr>
          <a:spLocks noChangeAspect="1"/>
        </xdr:cNvSpPr>
      </xdr:nvSpPr>
      <xdr:spPr>
        <a:xfrm>
          <a:off x="1457325" y="19377025"/>
          <a:ext cx="300990" cy="2520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95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96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97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83820</xdr:rowOff>
    </xdr:to>
    <xdr:sp>
      <xdr:nvSpPr>
        <xdr:cNvPr id="29898" name="AutoShape 41" descr="2TAiPB[}GP@XN4$VB_BW8"/>
        <xdr:cNvSpPr>
          <a:spLocks noChangeAspect="1"/>
        </xdr:cNvSpPr>
      </xdr:nvSpPr>
      <xdr:spPr>
        <a:xfrm>
          <a:off x="1457325" y="19377025"/>
          <a:ext cx="3009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899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2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3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4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0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0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0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0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0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1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6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7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8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19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2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21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22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923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924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25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26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27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28" name="AutoShape 40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29" name="AutoShape 45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30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31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109220</xdr:rowOff>
    </xdr:to>
    <xdr:sp>
      <xdr:nvSpPr>
        <xdr:cNvPr id="29932" name="AutoShape 41" descr="2TAiPB[}GP@XN4$VB_BW8"/>
        <xdr:cNvSpPr>
          <a:spLocks noChangeAspect="1"/>
        </xdr:cNvSpPr>
      </xdr:nvSpPr>
      <xdr:spPr>
        <a:xfrm>
          <a:off x="1457325" y="19377025"/>
          <a:ext cx="305435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3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4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5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6" name="AutoShape 40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7" name="AutoShape 45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8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39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80645</xdr:rowOff>
    </xdr:to>
    <xdr:sp>
      <xdr:nvSpPr>
        <xdr:cNvPr id="29940" name="AutoShape 41" descr="2TAiPB[}GP@XN4$VB_BW8"/>
        <xdr:cNvSpPr>
          <a:spLocks noChangeAspect="1"/>
        </xdr:cNvSpPr>
      </xdr:nvSpPr>
      <xdr:spPr>
        <a:xfrm>
          <a:off x="1457325" y="19377025"/>
          <a:ext cx="300990" cy="278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941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110490</xdr:rowOff>
    </xdr:to>
    <xdr:sp>
      <xdr:nvSpPr>
        <xdr:cNvPr id="29942" name="AutoShape 41" descr="2TAiPB[}GP@XN4$VB_BW8"/>
        <xdr:cNvSpPr>
          <a:spLocks noChangeAspect="1"/>
        </xdr:cNvSpPr>
      </xdr:nvSpPr>
      <xdr:spPr>
        <a:xfrm>
          <a:off x="1457325" y="193770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6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6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6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6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6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6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7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7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8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299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9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9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9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2999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9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299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0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0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0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0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0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0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0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0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2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2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2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2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2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2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2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3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3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3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4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5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5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5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5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6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6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7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7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7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7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08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08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8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0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0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0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0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0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0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0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0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0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1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1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2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3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3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3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3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3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3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4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4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4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4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4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4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4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4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6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6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6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6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6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6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6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6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6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6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7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7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7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7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18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8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9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9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19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19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0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0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1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1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1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1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2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4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5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2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2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3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4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4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4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4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4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4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4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4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2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3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5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5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5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5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0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1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6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7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7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7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7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7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75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276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7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7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7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80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81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8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8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28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8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8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8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88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89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29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0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0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0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03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04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0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06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07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08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09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1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11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12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6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7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1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2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2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3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31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32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3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4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5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6" name="AutoShape 40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7" name="AutoShape 45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8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39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305435</xdr:colOff>
      <xdr:row>93</xdr:row>
      <xdr:rowOff>101600</xdr:rowOff>
    </xdr:to>
    <xdr:sp>
      <xdr:nvSpPr>
        <xdr:cNvPr id="30340" name="AutoShape 41" descr="2TAiPB[}GP@XN4$VB_BW8"/>
        <xdr:cNvSpPr>
          <a:spLocks noChangeAspect="1"/>
        </xdr:cNvSpPr>
      </xdr:nvSpPr>
      <xdr:spPr>
        <a:xfrm>
          <a:off x="1457325" y="19377025"/>
          <a:ext cx="30543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2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3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4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5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7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8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49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0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1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2" name="AutoShape 40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3" name="AutoShape 45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4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5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71755</xdr:rowOff>
    </xdr:to>
    <xdr:sp>
      <xdr:nvSpPr>
        <xdr:cNvPr id="30356" name="AutoShape 41" descr="2TAiPB[}GP@XN4$VB_BW8"/>
        <xdr:cNvSpPr>
          <a:spLocks noChangeAspect="1"/>
        </xdr:cNvSpPr>
      </xdr:nvSpPr>
      <xdr:spPr>
        <a:xfrm>
          <a:off x="1457325" y="19377025"/>
          <a:ext cx="300990" cy="269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57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58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59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300990</xdr:colOff>
      <xdr:row>93</xdr:row>
      <xdr:rowOff>101600</xdr:rowOff>
    </xdr:to>
    <xdr:sp>
      <xdr:nvSpPr>
        <xdr:cNvPr id="30360" name="AutoShape 41" descr="2TAiPB[}GP@XN4$VB_BW8"/>
        <xdr:cNvSpPr>
          <a:spLocks noChangeAspect="1"/>
        </xdr:cNvSpPr>
      </xdr:nvSpPr>
      <xdr:spPr>
        <a:xfrm>
          <a:off x="1457325" y="19377025"/>
          <a:ext cx="30099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1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2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3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4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5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6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7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8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69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0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1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2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3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4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5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6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7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8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79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0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1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2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3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4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5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6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7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8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89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0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1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2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3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4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5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6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7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8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399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0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1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2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3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4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5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6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7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8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09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0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1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2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3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4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5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16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17" name="图片 99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18" name="图片 99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19" name="图片 99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0" name="图片 99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1" name="图片 99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2" name="图片 99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3" name="图片 99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4" name="图片 100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5" name="图片 100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6" name="图片 100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7" name="图片 100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8" name="图片 100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29" name="图片 100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0" name="图片 100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1" name="图片 100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2" name="图片 100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3" name="图片 100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4" name="图片 10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5" name="图片 10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6" name="图片 10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7" name="图片 10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8" name="图片 10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39" name="图片 10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0" name="图片 10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1" name="图片 10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2" name="图片 10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3" name="图片 10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4" name="图片 10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5" name="图片 102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6" name="图片 102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7" name="图片 102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8" name="图片 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49" name="图片 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0" name="图片 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1" name="图片 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2" name="图片 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3" name="图片 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4" name="图片 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5" name="图片 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6" name="图片 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7" name="图片 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8" name="图片 1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59" name="图片 11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0" name="图片 12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1" name="图片 13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2" name="图片 14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3" name="图片 15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4" name="图片 16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5" name="图片 17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6" name="图片 18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7" name="图片 19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610870</xdr:colOff>
      <xdr:row>92</xdr:row>
      <xdr:rowOff>10160</xdr:rowOff>
    </xdr:to>
    <xdr:pic>
      <xdr:nvPicPr>
        <xdr:cNvPr id="30468" name="图片 20"/>
        <xdr:cNvPicPr/>
      </xdr:nvPicPr>
      <xdr:blipFill>
        <a:blip r:embed="rId1"/>
        <a:stretch>
          <a:fillRect/>
        </a:stretch>
      </xdr:blipFill>
      <xdr:spPr>
        <a:xfrm>
          <a:off x="1457325" y="19377025"/>
          <a:ext cx="61087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647065</xdr:colOff>
      <xdr:row>92</xdr:row>
      <xdr:rowOff>0</xdr:rowOff>
    </xdr:from>
    <xdr:to>
      <xdr:col>2</xdr:col>
      <xdr:colOff>1165860</xdr:colOff>
      <xdr:row>92</xdr:row>
      <xdr:rowOff>10160</xdr:rowOff>
    </xdr:to>
    <xdr:pic>
      <xdr:nvPicPr>
        <xdr:cNvPr id="30469" name="图片 23"/>
        <xdr:cNvPicPr/>
      </xdr:nvPicPr>
      <xdr:blipFill>
        <a:blip r:embed="rId1"/>
        <a:stretch>
          <a:fillRect/>
        </a:stretch>
      </xdr:blipFill>
      <xdr:spPr>
        <a:xfrm>
          <a:off x="2104390" y="19377025"/>
          <a:ext cx="518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0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1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2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3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4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5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6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7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8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79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0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1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2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3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4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5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6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7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8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89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0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1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2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3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4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5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6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7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8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499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0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1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2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3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4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5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6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7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8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09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0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1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2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3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4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5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6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7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8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19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0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1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2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3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4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5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6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7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8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29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0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1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2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3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4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5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6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7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8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39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0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1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2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3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4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5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6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7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8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49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0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1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2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3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4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5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6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7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8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59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0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1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2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3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4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5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6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7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8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69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0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1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2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3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4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5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6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7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8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79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0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1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2" name="Text Box 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3" name="Text Box 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4" name="Text Box 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5" name="Text Box 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6" name="Text Box 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7" name="Text Box 1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8" name="Text Box 1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89" name="Text Box 1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0" name="Text Box 1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1" name="Text Box 1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2" name="Text Box 1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3" name="Text Box 1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4" name="Text Box 1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5" name="Text Box 1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6" name="Text Box 1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7" name="Text Box 2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8" name="Text Box 2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599" name="Text Box 2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0" name="Text Box 2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1" name="Text Box 2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2" name="Text Box 2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3" name="Text Box 2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4" name="Text Box 2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5" name="Text Box 2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6" name="Text Box 2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7" name="Text Box 3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8" name="Text Box 3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09" name="Text Box 3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0" name="Text Box 3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1" name="Text Box 3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2" name="Text Box 3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3" name="Text Box 3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4" name="Text Box 3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5" name="Text Box 3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6" name="Text Box 3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7" name="Text Box 4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8" name="Text Box 4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19" name="Text Box 4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0" name="Text Box 4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1" name="Text Box 4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2" name="Text Box 4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3" name="Text Box 4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4" name="Text Box 4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5" name="Text Box 4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6" name="Text Box 4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7" name="Text Box 5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8" name="Text Box 51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29" name="Text Box 52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0" name="Text Box 53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1" name="Text Box 54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2" name="Text Box 55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3" name="Text Box 56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4" name="Text Box 57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5" name="Text Box 58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6" name="Text Box 59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77470</xdr:colOff>
      <xdr:row>92</xdr:row>
      <xdr:rowOff>10160</xdr:rowOff>
    </xdr:to>
    <xdr:sp>
      <xdr:nvSpPr>
        <xdr:cNvPr id="30637" name="Text Box 60"/>
        <xdr:cNvSpPr txBox="1"/>
      </xdr:nvSpPr>
      <xdr:spPr>
        <a:xfrm>
          <a:off x="1457325" y="19377025"/>
          <a:ext cx="774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38" name="图片 90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39" name="图片 90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0" name="图片 90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1" name="图片 90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2" name="图片 90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3" name="图片 90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4" name="图片 91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5" name="图片 91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6" name="图片 91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7" name="图片 91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8" name="图片 91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49" name="图片 91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0" name="图片 91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1" name="图片 91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2" name="图片 91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3" name="图片 91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4" name="图片 92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5" name="图片 92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6" name="图片 92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7" name="图片 92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8" name="图片 92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59" name="图片 92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0" name="图片 92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1" name="图片 92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2" name="图片 92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3" name="图片 92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4" name="图片 93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5" name="图片 93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6" name="图片 93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7" name="图片 93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8" name="图片 93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69" name="图片 93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0" name="图片 93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1" name="图片 93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2" name="图片 93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3" name="图片 93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4" name="图片 94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5" name="图片 94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6" name="图片 94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7" name="图片 94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8" name="图片 94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79" name="图片 94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0" name="图片 94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1" name="图片 94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2" name="图片 94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3" name="图片 94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4" name="图片 950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5" name="图片 951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6" name="图片 952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7" name="图片 953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8" name="图片 954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89" name="图片 955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90" name="图片 956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91" name="图片 957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92" name="图片 958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94615</xdr:colOff>
      <xdr:row>92</xdr:row>
      <xdr:rowOff>10160</xdr:rowOff>
    </xdr:to>
    <xdr:pic>
      <xdr:nvPicPr>
        <xdr:cNvPr id="30693" name="图片 959"/>
        <xdr:cNvPicPr/>
      </xdr:nvPicPr>
      <xdr:blipFill>
        <a:blip r:embed="rId4"/>
        <a:stretch>
          <a:fillRect/>
        </a:stretch>
      </xdr:blipFill>
      <xdr:spPr>
        <a:xfrm>
          <a:off x="1457325" y="19377025"/>
          <a:ext cx="94615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showGridLines="0" tabSelected="1" workbookViewId="0">
      <selection activeCell="A1" sqref="A1:C3"/>
    </sheetView>
  </sheetViews>
  <sheetFormatPr defaultColWidth="9" defaultRowHeight="15" outlineLevelCol="2"/>
  <cols>
    <col min="1" max="1" width="8.125" style="5" customWidth="1"/>
    <col min="2" max="2" width="11" style="6" customWidth="1"/>
    <col min="3" max="3" width="25" style="5" customWidth="1"/>
    <col min="4" max="16384" width="9" style="5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0">
        <v>1</v>
      </c>
      <c r="B5" s="11" t="s">
        <v>4</v>
      </c>
      <c r="C5" s="12" t="s">
        <v>5</v>
      </c>
    </row>
    <row r="6" ht="16.5" customHeight="1" spans="1:3">
      <c r="A6" s="10">
        <v>2</v>
      </c>
      <c r="B6" s="11" t="s">
        <v>6</v>
      </c>
      <c r="C6" s="12" t="s">
        <v>7</v>
      </c>
    </row>
    <row r="7" ht="16.5" customHeight="1" spans="1:3">
      <c r="A7" s="10">
        <v>3</v>
      </c>
      <c r="B7" s="11" t="s">
        <v>8</v>
      </c>
      <c r="C7" s="12" t="s">
        <v>9</v>
      </c>
    </row>
    <row r="8" ht="16.5" customHeight="1" spans="1:3">
      <c r="A8" s="10">
        <v>4</v>
      </c>
      <c r="B8" s="11" t="s">
        <v>10</v>
      </c>
      <c r="C8" s="12" t="s">
        <v>11</v>
      </c>
    </row>
    <row r="9" ht="16.5" customHeight="1" spans="1:3">
      <c r="A9" s="10">
        <v>5</v>
      </c>
      <c r="B9" s="11" t="s">
        <v>12</v>
      </c>
      <c r="C9" s="12" t="s">
        <v>13</v>
      </c>
    </row>
    <row r="10" ht="16.5" customHeight="1" spans="1:3">
      <c r="A10" s="10">
        <v>6</v>
      </c>
      <c r="B10" s="11" t="s">
        <v>14</v>
      </c>
      <c r="C10" s="12" t="s">
        <v>15</v>
      </c>
    </row>
    <row r="11" ht="16.5" customHeight="1" spans="1:3">
      <c r="A11" s="10">
        <v>7</v>
      </c>
      <c r="B11" s="11" t="s">
        <v>16</v>
      </c>
      <c r="C11" s="12" t="s">
        <v>17</v>
      </c>
    </row>
    <row r="12" ht="16.5" customHeight="1" spans="1:3">
      <c r="A12" s="10">
        <v>8</v>
      </c>
      <c r="B12" s="11" t="s">
        <v>18</v>
      </c>
      <c r="C12" s="12" t="s">
        <v>19</v>
      </c>
    </row>
    <row r="13" ht="16.5" customHeight="1" spans="1:3">
      <c r="A13" s="10">
        <v>9</v>
      </c>
      <c r="B13" s="11" t="s">
        <v>20</v>
      </c>
      <c r="C13" s="12" t="s">
        <v>21</v>
      </c>
    </row>
    <row r="14" ht="16.5" customHeight="1" spans="1:3">
      <c r="A14" s="10">
        <v>10</v>
      </c>
      <c r="B14" s="11" t="s">
        <v>22</v>
      </c>
      <c r="C14" s="12" t="s">
        <v>23</v>
      </c>
    </row>
    <row r="15" ht="16.5" customHeight="1" spans="1:3">
      <c r="A15" s="10">
        <v>11</v>
      </c>
      <c r="B15" s="11" t="s">
        <v>24</v>
      </c>
      <c r="C15" s="12" t="s">
        <v>25</v>
      </c>
    </row>
    <row r="16" ht="16.5" customHeight="1" spans="1:3">
      <c r="A16" s="10">
        <v>12</v>
      </c>
      <c r="B16" s="11" t="s">
        <v>26</v>
      </c>
      <c r="C16" s="12" t="s">
        <v>27</v>
      </c>
    </row>
    <row r="17" ht="16.5" customHeight="1" spans="1:3">
      <c r="A17" s="10">
        <v>13</v>
      </c>
      <c r="B17" s="11" t="s">
        <v>28</v>
      </c>
      <c r="C17" s="12" t="s">
        <v>29</v>
      </c>
    </row>
    <row r="18" ht="16.5" customHeight="1" spans="1:3">
      <c r="A18" s="10">
        <v>14</v>
      </c>
      <c r="B18" s="11" t="s">
        <v>30</v>
      </c>
      <c r="C18" s="12" t="s">
        <v>31</v>
      </c>
    </row>
    <row r="19" ht="16.5" customHeight="1" spans="1:3">
      <c r="A19" s="10">
        <v>15</v>
      </c>
      <c r="B19" s="11" t="s">
        <v>32</v>
      </c>
      <c r="C19" s="12" t="s">
        <v>33</v>
      </c>
    </row>
    <row r="20" ht="16.5" customHeight="1" spans="1:3">
      <c r="A20" s="10">
        <v>16</v>
      </c>
      <c r="B20" s="11" t="s">
        <v>34</v>
      </c>
      <c r="C20" s="12" t="s">
        <v>35</v>
      </c>
    </row>
    <row r="21" ht="16.5" customHeight="1" spans="1:3">
      <c r="A21" s="10">
        <v>17</v>
      </c>
      <c r="B21" s="11" t="s">
        <v>36</v>
      </c>
      <c r="C21" s="12" t="s">
        <v>37</v>
      </c>
    </row>
    <row r="22" ht="16.5" customHeight="1" spans="1:3">
      <c r="A22" s="10">
        <v>18</v>
      </c>
      <c r="B22" s="11" t="s">
        <v>38</v>
      </c>
      <c r="C22" s="12" t="s">
        <v>39</v>
      </c>
    </row>
    <row r="23" ht="16.5" customHeight="1" spans="1:3">
      <c r="A23" s="10">
        <v>19</v>
      </c>
      <c r="B23" s="11" t="s">
        <v>40</v>
      </c>
      <c r="C23" s="12" t="s">
        <v>41</v>
      </c>
    </row>
    <row r="24" ht="16.5" customHeight="1" spans="1:3">
      <c r="A24" s="10">
        <v>20</v>
      </c>
      <c r="B24" s="11" t="s">
        <v>42</v>
      </c>
      <c r="C24" s="12" t="s">
        <v>43</v>
      </c>
    </row>
    <row r="25" ht="16.5" customHeight="1" spans="1:3">
      <c r="A25" s="10">
        <v>21</v>
      </c>
      <c r="B25" s="11" t="s">
        <v>44</v>
      </c>
      <c r="C25" s="12" t="s">
        <v>45</v>
      </c>
    </row>
    <row r="26" ht="16.5" customHeight="1" spans="1:3">
      <c r="A26" s="10">
        <v>22</v>
      </c>
      <c r="B26" s="11" t="s">
        <v>46</v>
      </c>
      <c r="C26" s="12" t="s">
        <v>47</v>
      </c>
    </row>
    <row r="27" ht="16.5" customHeight="1" spans="1:3">
      <c r="A27" s="10">
        <v>23</v>
      </c>
      <c r="B27" s="11" t="s">
        <v>48</v>
      </c>
      <c r="C27" s="12" t="s">
        <v>49</v>
      </c>
    </row>
    <row r="28" ht="16.5" customHeight="1" spans="1:3">
      <c r="A28" s="10">
        <v>24</v>
      </c>
      <c r="B28" s="11" t="s">
        <v>50</v>
      </c>
      <c r="C28" s="12" t="s">
        <v>51</v>
      </c>
    </row>
    <row r="29" ht="16.5" customHeight="1" spans="1:3">
      <c r="A29" s="10">
        <v>25</v>
      </c>
      <c r="B29" s="11" t="s">
        <v>52</v>
      </c>
      <c r="C29" s="12" t="s">
        <v>53</v>
      </c>
    </row>
    <row r="30" ht="16.5" customHeight="1" spans="1:3">
      <c r="A30" s="10">
        <v>26</v>
      </c>
      <c r="B30" s="11" t="s">
        <v>54</v>
      </c>
      <c r="C30" s="12" t="s">
        <v>55</v>
      </c>
    </row>
    <row r="31" ht="16.5" customHeight="1" spans="1:3">
      <c r="A31" s="10">
        <v>27</v>
      </c>
      <c r="B31" s="11" t="s">
        <v>56</v>
      </c>
      <c r="C31" s="12" t="s">
        <v>57</v>
      </c>
    </row>
    <row r="32" ht="16.5" customHeight="1" spans="1:3">
      <c r="A32" s="10">
        <v>28</v>
      </c>
      <c r="B32" s="11" t="s">
        <v>58</v>
      </c>
      <c r="C32" s="12" t="s">
        <v>59</v>
      </c>
    </row>
    <row r="33" ht="16.5" customHeight="1" spans="1:3">
      <c r="A33" s="10">
        <v>29</v>
      </c>
      <c r="B33" s="11" t="s">
        <v>60</v>
      </c>
      <c r="C33" s="12" t="s">
        <v>9</v>
      </c>
    </row>
    <row r="34" ht="16.5" customHeight="1" spans="1:3">
      <c r="A34" s="10">
        <v>30</v>
      </c>
      <c r="B34" s="11" t="s">
        <v>61</v>
      </c>
      <c r="C34" s="12" t="s">
        <v>33</v>
      </c>
    </row>
    <row r="35" ht="16.5" customHeight="1" spans="1:3">
      <c r="A35" s="10">
        <v>31</v>
      </c>
      <c r="B35" s="11" t="s">
        <v>62</v>
      </c>
      <c r="C35" s="12" t="s">
        <v>51</v>
      </c>
    </row>
    <row r="36" ht="16.5" customHeight="1" spans="1:3">
      <c r="A36" s="10">
        <v>32</v>
      </c>
      <c r="B36" s="11" t="s">
        <v>63</v>
      </c>
      <c r="C36" s="12" t="s">
        <v>64</v>
      </c>
    </row>
    <row r="37" ht="16.5" customHeight="1" spans="1:3">
      <c r="A37" s="10">
        <v>33</v>
      </c>
      <c r="B37" s="11" t="s">
        <v>65</v>
      </c>
      <c r="C37" s="12" t="s">
        <v>15</v>
      </c>
    </row>
    <row r="38" ht="16.5" customHeight="1" spans="1:3">
      <c r="A38" s="10">
        <v>34</v>
      </c>
      <c r="B38" s="11" t="s">
        <v>66</v>
      </c>
      <c r="C38" s="12" t="s">
        <v>67</v>
      </c>
    </row>
    <row r="39" ht="16.5" customHeight="1" spans="1:3">
      <c r="A39" s="10">
        <v>35</v>
      </c>
      <c r="B39" s="11" t="s">
        <v>68</v>
      </c>
      <c r="C39" s="12" t="s">
        <v>69</v>
      </c>
    </row>
    <row r="40" ht="16.5" customHeight="1" spans="1:3">
      <c r="A40" s="10">
        <v>36</v>
      </c>
      <c r="B40" s="11" t="s">
        <v>70</v>
      </c>
      <c r="C40" s="12" t="s">
        <v>71</v>
      </c>
    </row>
    <row r="41" ht="16.5" customHeight="1" spans="1:3">
      <c r="A41" s="10">
        <v>37</v>
      </c>
      <c r="B41" s="11" t="s">
        <v>72</v>
      </c>
      <c r="C41" s="12" t="s">
        <v>7</v>
      </c>
    </row>
    <row r="42" ht="16.5" customHeight="1" spans="1:3">
      <c r="A42" s="10">
        <v>38</v>
      </c>
      <c r="B42" s="11" t="s">
        <v>73</v>
      </c>
      <c r="C42" s="12" t="s">
        <v>74</v>
      </c>
    </row>
    <row r="43" ht="16.5" customHeight="1" spans="1:3">
      <c r="A43" s="10">
        <v>39</v>
      </c>
      <c r="B43" s="11" t="s">
        <v>75</v>
      </c>
      <c r="C43" s="12" t="s">
        <v>76</v>
      </c>
    </row>
    <row r="44" ht="16.5" customHeight="1" spans="1:3">
      <c r="A44" s="10">
        <v>40</v>
      </c>
      <c r="B44" s="11" t="s">
        <v>77</v>
      </c>
      <c r="C44" s="12" t="s">
        <v>78</v>
      </c>
    </row>
    <row r="45" ht="16.5" customHeight="1" spans="1:3">
      <c r="A45" s="10">
        <v>41</v>
      </c>
      <c r="B45" s="11" t="s">
        <v>79</v>
      </c>
      <c r="C45" s="12" t="s">
        <v>80</v>
      </c>
    </row>
    <row r="46" ht="16.5" customHeight="1" spans="1:3">
      <c r="A46" s="10">
        <v>42</v>
      </c>
      <c r="B46" s="11" t="s">
        <v>81</v>
      </c>
      <c r="C46" s="12" t="s">
        <v>82</v>
      </c>
    </row>
    <row r="47" ht="16.5" customHeight="1" spans="1:3">
      <c r="A47" s="10">
        <v>43</v>
      </c>
      <c r="B47" s="11" t="s">
        <v>83</v>
      </c>
      <c r="C47" s="12" t="s">
        <v>33</v>
      </c>
    </row>
    <row r="48" ht="16.5" customHeight="1" spans="1:3">
      <c r="A48" s="10">
        <v>44</v>
      </c>
      <c r="B48" s="11" t="s">
        <v>84</v>
      </c>
      <c r="C48" s="12" t="s">
        <v>85</v>
      </c>
    </row>
    <row r="49" ht="16.5" customHeight="1" spans="1:3">
      <c r="A49" s="10">
        <v>45</v>
      </c>
      <c r="B49" s="11" t="s">
        <v>86</v>
      </c>
      <c r="C49" s="12" t="s">
        <v>87</v>
      </c>
    </row>
    <row r="50" ht="16.5" customHeight="1" spans="1:3">
      <c r="A50" s="10">
        <v>46</v>
      </c>
      <c r="B50" s="11" t="s">
        <v>88</v>
      </c>
      <c r="C50" s="12" t="s">
        <v>89</v>
      </c>
    </row>
    <row r="51" ht="16.5" customHeight="1" spans="1:3">
      <c r="A51" s="10">
        <v>47</v>
      </c>
      <c r="B51" s="11" t="s">
        <v>90</v>
      </c>
      <c r="C51" s="12" t="s">
        <v>91</v>
      </c>
    </row>
    <row r="52" ht="16.5" customHeight="1" spans="1:3">
      <c r="A52" s="10">
        <v>48</v>
      </c>
      <c r="B52" s="11" t="s">
        <v>92</v>
      </c>
      <c r="C52" s="12" t="s">
        <v>93</v>
      </c>
    </row>
    <row r="53" ht="16.5" customHeight="1" spans="1:3">
      <c r="A53" s="10">
        <v>49</v>
      </c>
      <c r="B53" s="11" t="s">
        <v>94</v>
      </c>
      <c r="C53" s="12" t="s">
        <v>95</v>
      </c>
    </row>
    <row r="54" ht="16.5" customHeight="1" spans="1:3">
      <c r="A54" s="10">
        <v>50</v>
      </c>
      <c r="B54" s="11" t="s">
        <v>96</v>
      </c>
      <c r="C54" s="12" t="s">
        <v>85</v>
      </c>
    </row>
    <row r="55" ht="16.5" customHeight="1" spans="1:3">
      <c r="A55" s="10">
        <v>51</v>
      </c>
      <c r="B55" s="11" t="s">
        <v>97</v>
      </c>
      <c r="C55" s="12" t="s">
        <v>98</v>
      </c>
    </row>
    <row r="56" ht="16.5" customHeight="1" spans="1:3">
      <c r="A56" s="10">
        <v>52</v>
      </c>
      <c r="B56" s="11" t="s">
        <v>99</v>
      </c>
      <c r="C56" s="12" t="s">
        <v>100</v>
      </c>
    </row>
    <row r="57" ht="16.5" customHeight="1" spans="1:3">
      <c r="A57" s="10">
        <v>53</v>
      </c>
      <c r="B57" s="11" t="s">
        <v>101</v>
      </c>
      <c r="C57" s="12" t="s">
        <v>102</v>
      </c>
    </row>
    <row r="58" ht="15.6" spans="1:3">
      <c r="A58" s="10">
        <v>54</v>
      </c>
      <c r="B58" s="11" t="s">
        <v>103</v>
      </c>
      <c r="C58" s="12" t="s">
        <v>59</v>
      </c>
    </row>
    <row r="59" ht="15.6" spans="1:3">
      <c r="A59" s="10">
        <v>55</v>
      </c>
      <c r="B59" s="11" t="s">
        <v>104</v>
      </c>
      <c r="C59" s="12" t="s">
        <v>51</v>
      </c>
    </row>
    <row r="60" ht="15.6" spans="1:3">
      <c r="A60" s="10">
        <v>56</v>
      </c>
      <c r="B60" s="11" t="s">
        <v>105</v>
      </c>
      <c r="C60" s="12" t="s">
        <v>106</v>
      </c>
    </row>
    <row r="61" ht="15.6" spans="1:3">
      <c r="A61" s="10">
        <v>57</v>
      </c>
      <c r="B61" s="11" t="s">
        <v>107</v>
      </c>
      <c r="C61" s="11" t="s">
        <v>108</v>
      </c>
    </row>
    <row r="62" ht="15.6" spans="1:3">
      <c r="A62" s="10">
        <v>58</v>
      </c>
      <c r="B62" s="11" t="s">
        <v>109</v>
      </c>
      <c r="C62" s="12" t="s">
        <v>110</v>
      </c>
    </row>
    <row r="63" ht="15.6" spans="1:3">
      <c r="A63" s="10">
        <v>59</v>
      </c>
      <c r="B63" s="11" t="s">
        <v>111</v>
      </c>
      <c r="C63" s="12" t="s">
        <v>112</v>
      </c>
    </row>
    <row r="64" ht="15.6" spans="1:3">
      <c r="A64" s="10">
        <v>60</v>
      </c>
      <c r="B64" s="11" t="s">
        <v>113</v>
      </c>
      <c r="C64" s="12" t="s">
        <v>114</v>
      </c>
    </row>
    <row r="65" ht="15.6" spans="1:3">
      <c r="A65" s="10">
        <v>61</v>
      </c>
      <c r="B65" s="11" t="s">
        <v>115</v>
      </c>
      <c r="C65" s="12" t="s">
        <v>116</v>
      </c>
    </row>
    <row r="66" ht="15.6" spans="1:3">
      <c r="A66" s="10">
        <v>62</v>
      </c>
      <c r="B66" s="11" t="s">
        <v>117</v>
      </c>
      <c r="C66" s="12" t="s">
        <v>118</v>
      </c>
    </row>
    <row r="67" ht="15.6" spans="1:3">
      <c r="A67" s="10">
        <v>63</v>
      </c>
      <c r="B67" s="11" t="s">
        <v>119</v>
      </c>
      <c r="C67" s="12" t="s">
        <v>120</v>
      </c>
    </row>
    <row r="68" ht="15.6" spans="1:3">
      <c r="A68" s="10">
        <v>64</v>
      </c>
      <c r="B68" s="11" t="s">
        <v>121</v>
      </c>
      <c r="C68" s="12" t="s">
        <v>47</v>
      </c>
    </row>
    <row r="69" ht="15.6" spans="1:3">
      <c r="A69" s="10">
        <v>65</v>
      </c>
      <c r="B69" s="11" t="s">
        <v>122</v>
      </c>
      <c r="C69" s="12" t="s">
        <v>123</v>
      </c>
    </row>
    <row r="70" ht="15.6" spans="1:3">
      <c r="A70" s="10">
        <v>66</v>
      </c>
      <c r="B70" s="11" t="s">
        <v>124</v>
      </c>
      <c r="C70" s="12" t="s">
        <v>45</v>
      </c>
    </row>
    <row r="71" ht="15.6" spans="1:3">
      <c r="A71" s="10">
        <v>67</v>
      </c>
      <c r="B71" s="11" t="s">
        <v>125</v>
      </c>
      <c r="C71" s="12" t="s">
        <v>126</v>
      </c>
    </row>
    <row r="72" ht="15.6" spans="1:3">
      <c r="A72" s="10">
        <v>68</v>
      </c>
      <c r="B72" s="11" t="s">
        <v>127</v>
      </c>
      <c r="C72" s="12" t="s">
        <v>128</v>
      </c>
    </row>
    <row r="73" ht="15.6" spans="1:3">
      <c r="A73" s="10">
        <v>69</v>
      </c>
      <c r="B73" s="11" t="s">
        <v>129</v>
      </c>
      <c r="C73" s="12" t="s">
        <v>130</v>
      </c>
    </row>
    <row r="74" ht="15.6" spans="1:3">
      <c r="A74" s="10">
        <v>70</v>
      </c>
      <c r="B74" s="11" t="s">
        <v>131</v>
      </c>
      <c r="C74" s="12" t="s">
        <v>132</v>
      </c>
    </row>
    <row r="75" ht="15.6" spans="1:3">
      <c r="A75" s="10">
        <v>71</v>
      </c>
      <c r="B75" s="11" t="s">
        <v>133</v>
      </c>
      <c r="C75" s="12" t="s">
        <v>134</v>
      </c>
    </row>
    <row r="76" ht="15.6" spans="1:3">
      <c r="A76" s="10">
        <v>72</v>
      </c>
      <c r="B76" s="11" t="s">
        <v>135</v>
      </c>
      <c r="C76" s="12" t="s">
        <v>136</v>
      </c>
    </row>
    <row r="77" ht="15.6" spans="1:3">
      <c r="A77" s="10">
        <v>73</v>
      </c>
      <c r="B77" s="11" t="s">
        <v>137</v>
      </c>
      <c r="C77" s="12" t="s">
        <v>138</v>
      </c>
    </row>
    <row r="78" ht="15.6" spans="1:3">
      <c r="A78" s="10">
        <v>74</v>
      </c>
      <c r="B78" s="11" t="s">
        <v>139</v>
      </c>
      <c r="C78" s="12" t="s">
        <v>140</v>
      </c>
    </row>
    <row r="79" ht="15.6" spans="1:3">
      <c r="A79" s="10">
        <v>75</v>
      </c>
      <c r="B79" s="11" t="s">
        <v>141</v>
      </c>
      <c r="C79" s="12" t="s">
        <v>142</v>
      </c>
    </row>
    <row r="80" ht="15.6" spans="1:3">
      <c r="A80" s="10">
        <v>76</v>
      </c>
      <c r="B80" s="11" t="s">
        <v>143</v>
      </c>
      <c r="C80" s="12" t="s">
        <v>134</v>
      </c>
    </row>
    <row r="81" ht="15.6" spans="1:3">
      <c r="A81" s="10">
        <v>77</v>
      </c>
      <c r="B81" s="11" t="s">
        <v>144</v>
      </c>
      <c r="C81" s="12" t="s">
        <v>145</v>
      </c>
    </row>
    <row r="82" ht="15.6" spans="1:3">
      <c r="A82" s="10">
        <v>78</v>
      </c>
      <c r="B82" s="11" t="s">
        <v>146</v>
      </c>
      <c r="C82" s="12" t="s">
        <v>147</v>
      </c>
    </row>
    <row r="83" ht="15.6" spans="1:3">
      <c r="A83" s="10">
        <v>79</v>
      </c>
      <c r="B83" s="11" t="s">
        <v>148</v>
      </c>
      <c r="C83" s="12" t="s">
        <v>149</v>
      </c>
    </row>
    <row r="84" ht="15.6" spans="1:3">
      <c r="A84" s="10">
        <v>80</v>
      </c>
      <c r="B84" s="11" t="s">
        <v>150</v>
      </c>
      <c r="C84" s="12" t="s">
        <v>151</v>
      </c>
    </row>
    <row r="85" ht="15.6" spans="1:3">
      <c r="A85" s="10">
        <v>81</v>
      </c>
      <c r="B85" s="11" t="s">
        <v>152</v>
      </c>
      <c r="C85" s="12" t="s">
        <v>7</v>
      </c>
    </row>
    <row r="86" ht="15.6" spans="1:3">
      <c r="A86" s="10">
        <v>82</v>
      </c>
      <c r="B86" s="11" t="s">
        <v>153</v>
      </c>
      <c r="C86" s="12" t="s">
        <v>154</v>
      </c>
    </row>
    <row r="87" ht="15.6" spans="1:3">
      <c r="A87" s="10">
        <v>83</v>
      </c>
      <c r="B87" s="11" t="s">
        <v>155</v>
      </c>
      <c r="C87" s="12" t="s">
        <v>156</v>
      </c>
    </row>
    <row r="88" ht="15.6" spans="1:3">
      <c r="A88" s="10">
        <v>84</v>
      </c>
      <c r="B88" s="11" t="s">
        <v>157</v>
      </c>
      <c r="C88" s="12" t="s">
        <v>128</v>
      </c>
    </row>
    <row r="89" ht="15.6" spans="1:3">
      <c r="A89" s="10">
        <v>85</v>
      </c>
      <c r="B89" s="11" t="s">
        <v>158</v>
      </c>
      <c r="C89" s="12" t="s">
        <v>159</v>
      </c>
    </row>
    <row r="90" ht="15.6" spans="1:3">
      <c r="A90" s="10">
        <v>86</v>
      </c>
      <c r="B90" s="11" t="s">
        <v>160</v>
      </c>
      <c r="C90" s="12" t="s">
        <v>7</v>
      </c>
    </row>
    <row r="91" ht="15.6" spans="1:3">
      <c r="A91" s="10">
        <v>87</v>
      </c>
      <c r="B91" s="11" t="s">
        <v>161</v>
      </c>
      <c r="C91" s="12" t="s">
        <v>59</v>
      </c>
    </row>
    <row r="92" ht="15.6" spans="1:3">
      <c r="A92" s="10">
        <v>88</v>
      </c>
      <c r="B92" s="11" t="s">
        <v>162</v>
      </c>
      <c r="C92" s="12" t="s">
        <v>163</v>
      </c>
    </row>
    <row r="93" ht="15.6" spans="1:3">
      <c r="A93" s="10">
        <v>89</v>
      </c>
      <c r="B93" s="11" t="s">
        <v>164</v>
      </c>
      <c r="C93" s="12" t="s">
        <v>51</v>
      </c>
    </row>
    <row r="94" ht="15.6" spans="1:3">
      <c r="A94" s="10">
        <v>90</v>
      </c>
      <c r="B94" s="11" t="s">
        <v>165</v>
      </c>
      <c r="C94" s="12" t="s">
        <v>166</v>
      </c>
    </row>
    <row r="95" ht="15.6" spans="1:3">
      <c r="A95" s="10">
        <v>91</v>
      </c>
      <c r="B95" s="11" t="s">
        <v>167</v>
      </c>
      <c r="C95" s="12" t="s">
        <v>168</v>
      </c>
    </row>
    <row r="96" ht="15.6" spans="1:3">
      <c r="A96" s="10">
        <v>92</v>
      </c>
      <c r="B96" s="11" t="s">
        <v>169</v>
      </c>
      <c r="C96" s="12" t="s">
        <v>110</v>
      </c>
    </row>
    <row r="97" ht="15.6" spans="1:3">
      <c r="A97" s="10">
        <v>93</v>
      </c>
      <c r="B97" s="11" t="s">
        <v>170</v>
      </c>
      <c r="C97" s="12" t="s">
        <v>171</v>
      </c>
    </row>
    <row r="98" ht="15.6" spans="1:3">
      <c r="A98" s="10">
        <v>94</v>
      </c>
      <c r="B98" s="11" t="s">
        <v>172</v>
      </c>
      <c r="C98" s="12" t="s">
        <v>7</v>
      </c>
    </row>
    <row r="99" ht="15.6" spans="1:3">
      <c r="A99" s="10">
        <v>95</v>
      </c>
      <c r="B99" s="11" t="s">
        <v>173</v>
      </c>
      <c r="C99" s="12" t="s">
        <v>174</v>
      </c>
    </row>
    <row r="100" ht="15.6" spans="1:3">
      <c r="A100" s="10">
        <v>96</v>
      </c>
      <c r="B100" s="11" t="s">
        <v>175</v>
      </c>
      <c r="C100" s="12" t="s">
        <v>176</v>
      </c>
    </row>
    <row r="101" ht="15.6" spans="1:3">
      <c r="A101" s="10">
        <v>97</v>
      </c>
      <c r="B101" s="11" t="s">
        <v>177</v>
      </c>
      <c r="C101" s="12" t="s">
        <v>178</v>
      </c>
    </row>
  </sheetData>
  <mergeCells count="1">
    <mergeCell ref="A1:C3"/>
  </mergeCells>
  <conditionalFormatting sqref="B5:B8">
    <cfRule type="duplicateValues" dxfId="0" priority="6"/>
  </conditionalFormatting>
  <conditionalFormatting sqref="B9:B26">
    <cfRule type="duplicateValues" dxfId="0" priority="5"/>
  </conditionalFormatting>
  <conditionalFormatting sqref="B27:B43">
    <cfRule type="duplicateValues" dxfId="0" priority="4"/>
  </conditionalFormatting>
  <conditionalFormatting sqref="B44:B70">
    <cfRule type="duplicateValues" dxfId="0" priority="3"/>
  </conditionalFormatting>
  <conditionalFormatting sqref="B71:B88">
    <cfRule type="duplicateValues" dxfId="0" priority="2"/>
  </conditionalFormatting>
  <conditionalFormatting sqref="B89:B101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"/>
  <sheetViews>
    <sheetView workbookViewId="0">
      <selection activeCell="A1" sqref="A1:C3"/>
    </sheetView>
  </sheetViews>
  <sheetFormatPr defaultColWidth="9" defaultRowHeight="15" outlineLevelCol="2"/>
  <cols>
    <col min="1" max="1" width="8.125" style="5" customWidth="1"/>
    <col min="2" max="2" width="11" style="6" customWidth="1"/>
    <col min="3" max="3" width="25" style="5" customWidth="1"/>
    <col min="4" max="16384" width="9" style="5"/>
  </cols>
  <sheetData>
    <row r="1" s="5" customFormat="1" ht="25" customHeight="1" spans="1:3">
      <c r="A1" s="7" t="s">
        <v>179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1" t="s">
        <v>4</v>
      </c>
      <c r="C5" s="12" t="s">
        <v>5</v>
      </c>
    </row>
    <row r="6" s="5" customFormat="1" ht="16.5" customHeight="1" spans="1:3">
      <c r="A6" s="10">
        <v>2</v>
      </c>
      <c r="B6" s="11" t="s">
        <v>8</v>
      </c>
      <c r="C6" s="12" t="s">
        <v>9</v>
      </c>
    </row>
    <row r="7" s="5" customFormat="1" ht="16.5" customHeight="1" spans="1:3">
      <c r="A7" s="10">
        <v>3</v>
      </c>
      <c r="B7" s="11" t="s">
        <v>10</v>
      </c>
      <c r="C7" s="12" t="s">
        <v>11</v>
      </c>
    </row>
    <row r="8" s="5" customFormat="1" ht="16.5" customHeight="1" spans="1:3">
      <c r="A8" s="10">
        <v>4</v>
      </c>
      <c r="B8" s="11" t="s">
        <v>12</v>
      </c>
      <c r="C8" s="12" t="s">
        <v>13</v>
      </c>
    </row>
    <row r="9" s="5" customFormat="1" ht="16.5" customHeight="1" spans="1:3">
      <c r="A9" s="10">
        <v>5</v>
      </c>
      <c r="B9" s="11" t="s">
        <v>14</v>
      </c>
      <c r="C9" s="12" t="s">
        <v>15</v>
      </c>
    </row>
    <row r="10" s="5" customFormat="1" ht="16.5" customHeight="1" spans="1:3">
      <c r="A10" s="10">
        <v>6</v>
      </c>
      <c r="B10" s="11" t="s">
        <v>16</v>
      </c>
      <c r="C10" s="12" t="s">
        <v>17</v>
      </c>
    </row>
    <row r="11" s="5" customFormat="1" ht="16.5" customHeight="1" spans="1:3">
      <c r="A11" s="10">
        <v>7</v>
      </c>
      <c r="B11" s="11" t="s">
        <v>18</v>
      </c>
      <c r="C11" s="12" t="s">
        <v>19</v>
      </c>
    </row>
    <row r="12" s="5" customFormat="1" ht="16.5" customHeight="1" spans="1:3">
      <c r="A12" s="10">
        <v>8</v>
      </c>
      <c r="B12" s="11" t="s">
        <v>20</v>
      </c>
      <c r="C12" s="12" t="s">
        <v>21</v>
      </c>
    </row>
    <row r="13" s="5" customFormat="1" ht="16.5" customHeight="1" spans="1:3">
      <c r="A13" s="10">
        <v>9</v>
      </c>
      <c r="B13" s="11" t="s">
        <v>22</v>
      </c>
      <c r="C13" s="12" t="s">
        <v>23</v>
      </c>
    </row>
    <row r="14" s="5" customFormat="1" ht="16.5" customHeight="1" spans="1:3">
      <c r="A14" s="10">
        <v>10</v>
      </c>
      <c r="B14" s="11" t="s">
        <v>24</v>
      </c>
      <c r="C14" s="12" t="s">
        <v>25</v>
      </c>
    </row>
    <row r="15" s="5" customFormat="1" ht="16.5" customHeight="1" spans="1:3">
      <c r="A15" s="10">
        <v>11</v>
      </c>
      <c r="B15" s="11" t="s">
        <v>26</v>
      </c>
      <c r="C15" s="12" t="s">
        <v>27</v>
      </c>
    </row>
    <row r="16" s="5" customFormat="1" ht="16.5" customHeight="1" spans="1:3">
      <c r="A16" s="10">
        <v>12</v>
      </c>
      <c r="B16" s="11" t="s">
        <v>28</v>
      </c>
      <c r="C16" s="12" t="s">
        <v>29</v>
      </c>
    </row>
    <row r="17" s="5" customFormat="1" ht="16.5" customHeight="1" spans="1:3">
      <c r="A17" s="10">
        <v>13</v>
      </c>
      <c r="B17" s="11" t="s">
        <v>30</v>
      </c>
      <c r="C17" s="12" t="s">
        <v>31</v>
      </c>
    </row>
    <row r="18" s="5" customFormat="1" ht="16.5" customHeight="1" spans="1:3">
      <c r="A18" s="10">
        <v>14</v>
      </c>
      <c r="B18" s="11" t="s">
        <v>32</v>
      </c>
      <c r="C18" s="12" t="s">
        <v>33</v>
      </c>
    </row>
    <row r="19" s="5" customFormat="1" ht="16.5" customHeight="1" spans="1:3">
      <c r="A19" s="10">
        <v>15</v>
      </c>
      <c r="B19" s="11" t="s">
        <v>34</v>
      </c>
      <c r="C19" s="12" t="s">
        <v>35</v>
      </c>
    </row>
    <row r="20" s="5" customFormat="1" ht="16.5" customHeight="1" spans="1:3">
      <c r="A20" s="10">
        <v>16</v>
      </c>
      <c r="B20" s="11" t="s">
        <v>36</v>
      </c>
      <c r="C20" s="12" t="s">
        <v>37</v>
      </c>
    </row>
    <row r="21" s="5" customFormat="1" ht="16.5" customHeight="1" spans="1:3">
      <c r="A21" s="10">
        <v>17</v>
      </c>
      <c r="B21" s="11" t="s">
        <v>38</v>
      </c>
      <c r="C21" s="12" t="s">
        <v>39</v>
      </c>
    </row>
    <row r="22" s="5" customFormat="1" ht="16.5" customHeight="1" spans="1:3">
      <c r="A22" s="10">
        <v>18</v>
      </c>
      <c r="B22" s="11" t="s">
        <v>40</v>
      </c>
      <c r="C22" s="12" t="s">
        <v>41</v>
      </c>
    </row>
    <row r="23" s="5" customFormat="1" ht="16.5" customHeight="1" spans="1:3">
      <c r="A23" s="10">
        <v>19</v>
      </c>
      <c r="B23" s="11" t="s">
        <v>42</v>
      </c>
      <c r="C23" s="12" t="s">
        <v>43</v>
      </c>
    </row>
    <row r="24" s="5" customFormat="1" ht="16.5" customHeight="1" spans="1:3">
      <c r="A24" s="10">
        <v>20</v>
      </c>
      <c r="B24" s="11" t="s">
        <v>44</v>
      </c>
      <c r="C24" s="12" t="s">
        <v>45</v>
      </c>
    </row>
    <row r="25" s="5" customFormat="1" ht="16.5" customHeight="1" spans="1:3">
      <c r="A25" s="10">
        <v>21</v>
      </c>
      <c r="B25" s="11" t="s">
        <v>46</v>
      </c>
      <c r="C25" s="12" t="s">
        <v>47</v>
      </c>
    </row>
    <row r="26" s="5" customFormat="1" ht="16.5" customHeight="1" spans="1:3">
      <c r="A26" s="10">
        <v>22</v>
      </c>
      <c r="B26" s="11" t="s">
        <v>48</v>
      </c>
      <c r="C26" s="12" t="s">
        <v>49</v>
      </c>
    </row>
    <row r="27" s="5" customFormat="1" ht="16.5" customHeight="1" spans="1:3">
      <c r="A27" s="10">
        <v>23</v>
      </c>
      <c r="B27" s="11" t="s">
        <v>50</v>
      </c>
      <c r="C27" s="12" t="s">
        <v>51</v>
      </c>
    </row>
    <row r="28" s="5" customFormat="1" ht="16.5" customHeight="1" spans="1:3">
      <c r="A28" s="10">
        <v>24</v>
      </c>
      <c r="B28" s="11" t="s">
        <v>52</v>
      </c>
      <c r="C28" s="12" t="s">
        <v>53</v>
      </c>
    </row>
    <row r="29" s="5" customFormat="1" ht="16.5" customHeight="1" spans="1:3">
      <c r="A29" s="10">
        <v>25</v>
      </c>
      <c r="B29" s="11" t="s">
        <v>54</v>
      </c>
      <c r="C29" s="12" t="s">
        <v>55</v>
      </c>
    </row>
    <row r="30" s="5" customFormat="1" ht="16.5" customHeight="1" spans="1:3">
      <c r="A30" s="10">
        <v>26</v>
      </c>
      <c r="B30" s="11" t="s">
        <v>56</v>
      </c>
      <c r="C30" s="12" t="s">
        <v>57</v>
      </c>
    </row>
    <row r="31" s="5" customFormat="1" ht="16.5" customHeight="1" spans="1:3">
      <c r="A31" s="10">
        <v>27</v>
      </c>
      <c r="B31" s="11" t="s">
        <v>58</v>
      </c>
      <c r="C31" s="12" t="s">
        <v>59</v>
      </c>
    </row>
    <row r="32" s="5" customFormat="1" ht="16.5" customHeight="1" spans="1:3">
      <c r="A32" s="10">
        <v>28</v>
      </c>
      <c r="B32" s="11" t="s">
        <v>60</v>
      </c>
      <c r="C32" s="12" t="s">
        <v>9</v>
      </c>
    </row>
    <row r="33" s="5" customFormat="1" ht="16.5" customHeight="1" spans="1:3">
      <c r="A33" s="10">
        <v>29</v>
      </c>
      <c r="B33" s="11" t="s">
        <v>61</v>
      </c>
      <c r="C33" s="12" t="s">
        <v>33</v>
      </c>
    </row>
    <row r="34" s="5" customFormat="1" ht="16.5" customHeight="1" spans="1:3">
      <c r="A34" s="10">
        <v>30</v>
      </c>
      <c r="B34" s="11" t="s">
        <v>62</v>
      </c>
      <c r="C34" s="12" t="s">
        <v>51</v>
      </c>
    </row>
    <row r="35" s="5" customFormat="1" ht="16.5" customHeight="1" spans="1:3">
      <c r="A35" s="10">
        <v>31</v>
      </c>
      <c r="B35" s="11" t="s">
        <v>63</v>
      </c>
      <c r="C35" s="12" t="s">
        <v>64</v>
      </c>
    </row>
    <row r="36" s="5" customFormat="1" ht="16.5" customHeight="1" spans="1:3">
      <c r="A36" s="10">
        <v>32</v>
      </c>
      <c r="B36" s="11" t="s">
        <v>65</v>
      </c>
      <c r="C36" s="12" t="s">
        <v>15</v>
      </c>
    </row>
    <row r="37" s="5" customFormat="1" ht="16.5" customHeight="1" spans="1:3">
      <c r="A37" s="10">
        <v>33</v>
      </c>
      <c r="B37" s="11" t="s">
        <v>66</v>
      </c>
      <c r="C37" s="12" t="s">
        <v>67</v>
      </c>
    </row>
    <row r="38" s="5" customFormat="1" ht="16.5" customHeight="1" spans="1:3">
      <c r="A38" s="10">
        <v>34</v>
      </c>
      <c r="B38" s="11" t="s">
        <v>68</v>
      </c>
      <c r="C38" s="12" t="s">
        <v>69</v>
      </c>
    </row>
    <row r="39" s="5" customFormat="1" ht="16.5" customHeight="1" spans="1:3">
      <c r="A39" s="10">
        <v>35</v>
      </c>
      <c r="B39" s="11" t="s">
        <v>70</v>
      </c>
      <c r="C39" s="12" t="s">
        <v>71</v>
      </c>
    </row>
    <row r="40" s="5" customFormat="1" ht="16.5" customHeight="1" spans="1:3">
      <c r="A40" s="10">
        <v>36</v>
      </c>
      <c r="B40" s="11" t="s">
        <v>72</v>
      </c>
      <c r="C40" s="12" t="s">
        <v>7</v>
      </c>
    </row>
    <row r="41" s="5" customFormat="1" ht="16.5" customHeight="1" spans="1:3">
      <c r="A41" s="10">
        <v>37</v>
      </c>
      <c r="B41" s="11" t="s">
        <v>73</v>
      </c>
      <c r="C41" s="12" t="s">
        <v>74</v>
      </c>
    </row>
    <row r="42" s="5" customFormat="1" ht="16.5" customHeight="1" spans="1:3">
      <c r="A42" s="10">
        <v>38</v>
      </c>
      <c r="B42" s="11" t="s">
        <v>75</v>
      </c>
      <c r="C42" s="12" t="s">
        <v>76</v>
      </c>
    </row>
    <row r="43" s="5" customFormat="1" ht="16.5" customHeight="1" spans="1:3">
      <c r="A43" s="10">
        <v>39</v>
      </c>
      <c r="B43" s="11" t="s">
        <v>77</v>
      </c>
      <c r="C43" s="12" t="s">
        <v>78</v>
      </c>
    </row>
    <row r="44" s="5" customFormat="1" ht="16.5" customHeight="1" spans="1:3">
      <c r="A44" s="10">
        <v>40</v>
      </c>
      <c r="B44" s="11" t="s">
        <v>79</v>
      </c>
      <c r="C44" s="12" t="s">
        <v>80</v>
      </c>
    </row>
    <row r="45" s="5" customFormat="1" ht="16.5" customHeight="1" spans="1:3">
      <c r="A45" s="10">
        <v>41</v>
      </c>
      <c r="B45" s="11" t="s">
        <v>81</v>
      </c>
      <c r="C45" s="12" t="s">
        <v>82</v>
      </c>
    </row>
    <row r="46" s="5" customFormat="1" ht="16.5" customHeight="1" spans="1:3">
      <c r="A46" s="10">
        <v>42</v>
      </c>
      <c r="B46" s="11" t="s">
        <v>83</v>
      </c>
      <c r="C46" s="12" t="s">
        <v>33</v>
      </c>
    </row>
    <row r="47" s="5" customFormat="1" ht="16.5" customHeight="1" spans="1:3">
      <c r="A47" s="10">
        <v>43</v>
      </c>
      <c r="B47" s="11" t="s">
        <v>84</v>
      </c>
      <c r="C47" s="12" t="s">
        <v>85</v>
      </c>
    </row>
    <row r="48" s="5" customFormat="1" ht="16.5" customHeight="1" spans="1:3">
      <c r="A48" s="10">
        <v>44</v>
      </c>
      <c r="B48" s="11" t="s">
        <v>86</v>
      </c>
      <c r="C48" s="12" t="s">
        <v>87</v>
      </c>
    </row>
    <row r="49" s="5" customFormat="1" ht="16.5" customHeight="1" spans="1:3">
      <c r="A49" s="10">
        <v>45</v>
      </c>
      <c r="B49" s="11" t="s">
        <v>88</v>
      </c>
      <c r="C49" s="12" t="s">
        <v>89</v>
      </c>
    </row>
    <row r="50" s="5" customFormat="1" ht="16.5" customHeight="1" spans="1:3">
      <c r="A50" s="10">
        <v>46</v>
      </c>
      <c r="B50" s="11" t="s">
        <v>90</v>
      </c>
      <c r="C50" s="12" t="s">
        <v>91</v>
      </c>
    </row>
    <row r="51" s="5" customFormat="1" ht="16.5" customHeight="1" spans="1:3">
      <c r="A51" s="10">
        <v>47</v>
      </c>
      <c r="B51" s="11" t="s">
        <v>92</v>
      </c>
      <c r="C51" s="12" t="s">
        <v>93</v>
      </c>
    </row>
    <row r="52" s="5" customFormat="1" ht="16.5" customHeight="1" spans="1:3">
      <c r="A52" s="10">
        <v>48</v>
      </c>
      <c r="B52" s="11" t="s">
        <v>94</v>
      </c>
      <c r="C52" s="12" t="s">
        <v>95</v>
      </c>
    </row>
    <row r="53" s="5" customFormat="1" ht="16.5" customHeight="1" spans="1:3">
      <c r="A53" s="10">
        <v>49</v>
      </c>
      <c r="B53" s="11" t="s">
        <v>96</v>
      </c>
      <c r="C53" s="12" t="s">
        <v>85</v>
      </c>
    </row>
    <row r="54" s="5" customFormat="1" ht="16.5" customHeight="1" spans="1:3">
      <c r="A54" s="10">
        <v>50</v>
      </c>
      <c r="B54" s="11" t="s">
        <v>97</v>
      </c>
      <c r="C54" s="12" t="s">
        <v>98</v>
      </c>
    </row>
    <row r="55" s="5" customFormat="1" ht="16.5" customHeight="1" spans="1:3">
      <c r="A55" s="10">
        <v>51</v>
      </c>
      <c r="B55" s="11" t="s">
        <v>99</v>
      </c>
      <c r="C55" s="12" t="s">
        <v>100</v>
      </c>
    </row>
    <row r="56" s="5" customFormat="1" ht="16.5" customHeight="1" spans="1:3">
      <c r="A56" s="10">
        <v>52</v>
      </c>
      <c r="B56" s="11" t="s">
        <v>101</v>
      </c>
      <c r="C56" s="12" t="s">
        <v>102</v>
      </c>
    </row>
    <row r="57" s="5" customFormat="1" ht="16.5" customHeight="1" spans="1:3">
      <c r="A57" s="10">
        <v>53</v>
      </c>
      <c r="B57" s="11" t="s">
        <v>103</v>
      </c>
      <c r="C57" s="12" t="s">
        <v>59</v>
      </c>
    </row>
    <row r="58" s="5" customFormat="1" ht="15.6" spans="1:3">
      <c r="A58" s="10">
        <v>54</v>
      </c>
      <c r="B58" s="11" t="s">
        <v>104</v>
      </c>
      <c r="C58" s="12" t="s">
        <v>51</v>
      </c>
    </row>
    <row r="59" s="5" customFormat="1" ht="15.6" spans="1:3">
      <c r="A59" s="10">
        <v>55</v>
      </c>
      <c r="B59" s="11" t="s">
        <v>105</v>
      </c>
      <c r="C59" s="12" t="s">
        <v>106</v>
      </c>
    </row>
    <row r="60" s="5" customFormat="1" ht="15.6" spans="1:3">
      <c r="A60" s="10">
        <v>56</v>
      </c>
      <c r="B60" s="11" t="s">
        <v>107</v>
      </c>
      <c r="C60" s="12" t="s">
        <v>108</v>
      </c>
    </row>
    <row r="61" s="5" customFormat="1" ht="15.6" spans="1:3">
      <c r="A61" s="10">
        <v>57</v>
      </c>
      <c r="B61" s="11" t="s">
        <v>109</v>
      </c>
      <c r="C61" s="12" t="s">
        <v>110</v>
      </c>
    </row>
    <row r="62" s="5" customFormat="1" ht="15.6" spans="1:3">
      <c r="A62" s="10">
        <v>58</v>
      </c>
      <c r="B62" s="11" t="s">
        <v>111</v>
      </c>
      <c r="C62" s="12" t="s">
        <v>112</v>
      </c>
    </row>
    <row r="63" s="5" customFormat="1" ht="15.6" spans="1:3">
      <c r="A63" s="10">
        <v>59</v>
      </c>
      <c r="B63" s="11" t="s">
        <v>113</v>
      </c>
      <c r="C63" s="12" t="s">
        <v>114</v>
      </c>
    </row>
    <row r="64" s="5" customFormat="1" ht="15.6" spans="1:3">
      <c r="A64" s="10">
        <v>60</v>
      </c>
      <c r="B64" s="11" t="s">
        <v>115</v>
      </c>
      <c r="C64" s="12" t="s">
        <v>116</v>
      </c>
    </row>
    <row r="65" s="5" customFormat="1" ht="15.6" spans="1:3">
      <c r="A65" s="10">
        <v>61</v>
      </c>
      <c r="B65" s="11" t="s">
        <v>117</v>
      </c>
      <c r="C65" s="12" t="s">
        <v>118</v>
      </c>
    </row>
    <row r="66" s="5" customFormat="1" ht="15.6" spans="1:3">
      <c r="A66" s="10">
        <v>62</v>
      </c>
      <c r="B66" s="11" t="s">
        <v>119</v>
      </c>
      <c r="C66" s="12" t="s">
        <v>120</v>
      </c>
    </row>
    <row r="67" s="5" customFormat="1" ht="15.6" spans="1:3">
      <c r="A67" s="10">
        <v>63</v>
      </c>
      <c r="B67" s="11" t="s">
        <v>121</v>
      </c>
      <c r="C67" s="12" t="s">
        <v>47</v>
      </c>
    </row>
    <row r="68" s="5" customFormat="1" ht="15.6" spans="1:3">
      <c r="A68" s="10">
        <v>64</v>
      </c>
      <c r="B68" s="11" t="s">
        <v>122</v>
      </c>
      <c r="C68" s="12" t="s">
        <v>123</v>
      </c>
    </row>
    <row r="69" s="5" customFormat="1" ht="15.6" spans="1:3">
      <c r="A69" s="10">
        <v>65</v>
      </c>
      <c r="B69" s="11" t="s">
        <v>124</v>
      </c>
      <c r="C69" s="12" t="s">
        <v>45</v>
      </c>
    </row>
    <row r="70" s="5" customFormat="1" ht="15.6" spans="1:3">
      <c r="A70" s="10">
        <v>66</v>
      </c>
      <c r="B70" s="11" t="s">
        <v>125</v>
      </c>
      <c r="C70" s="12" t="s">
        <v>126</v>
      </c>
    </row>
    <row r="71" s="5" customFormat="1" ht="15.6" spans="1:3">
      <c r="A71" s="10">
        <v>67</v>
      </c>
      <c r="B71" s="11" t="s">
        <v>127</v>
      </c>
      <c r="C71" s="12" t="s">
        <v>128</v>
      </c>
    </row>
    <row r="72" s="5" customFormat="1" ht="15.6" spans="1:3">
      <c r="A72" s="10">
        <v>68</v>
      </c>
      <c r="B72" s="11" t="s">
        <v>129</v>
      </c>
      <c r="C72" s="12" t="s">
        <v>130</v>
      </c>
    </row>
    <row r="73" s="5" customFormat="1" ht="15.6" spans="1:3">
      <c r="A73" s="10">
        <v>69</v>
      </c>
      <c r="B73" s="11" t="s">
        <v>131</v>
      </c>
      <c r="C73" s="12" t="s">
        <v>132</v>
      </c>
    </row>
    <row r="74" s="5" customFormat="1" ht="15.6" spans="1:3">
      <c r="A74" s="10">
        <v>70</v>
      </c>
      <c r="B74" s="11" t="s">
        <v>133</v>
      </c>
      <c r="C74" s="12" t="s">
        <v>134</v>
      </c>
    </row>
    <row r="75" s="5" customFormat="1" ht="15.6" spans="1:3">
      <c r="A75" s="10">
        <v>71</v>
      </c>
      <c r="B75" s="11" t="s">
        <v>135</v>
      </c>
      <c r="C75" s="12" t="s">
        <v>136</v>
      </c>
    </row>
    <row r="76" s="5" customFormat="1" ht="15.6" spans="1:3">
      <c r="A76" s="10">
        <v>72</v>
      </c>
      <c r="B76" s="11" t="s">
        <v>137</v>
      </c>
      <c r="C76" s="12" t="s">
        <v>138</v>
      </c>
    </row>
    <row r="77" s="5" customFormat="1" ht="15.6" spans="1:3">
      <c r="A77" s="10">
        <v>73</v>
      </c>
      <c r="B77" s="11" t="s">
        <v>139</v>
      </c>
      <c r="C77" s="12" t="s">
        <v>140</v>
      </c>
    </row>
    <row r="78" s="5" customFormat="1" ht="15.6" spans="1:3">
      <c r="A78" s="10">
        <v>74</v>
      </c>
      <c r="B78" s="11" t="s">
        <v>141</v>
      </c>
      <c r="C78" s="12" t="s">
        <v>142</v>
      </c>
    </row>
    <row r="79" s="5" customFormat="1" ht="15.6" spans="1:3">
      <c r="A79" s="10">
        <v>75</v>
      </c>
      <c r="B79" s="11" t="s">
        <v>143</v>
      </c>
      <c r="C79" s="12" t="s">
        <v>134</v>
      </c>
    </row>
    <row r="80" s="5" customFormat="1" ht="15.6" spans="1:3">
      <c r="A80" s="10">
        <v>76</v>
      </c>
      <c r="B80" s="11" t="s">
        <v>144</v>
      </c>
      <c r="C80" s="12" t="s">
        <v>145</v>
      </c>
    </row>
    <row r="81" s="5" customFormat="1" ht="15.6" spans="1:3">
      <c r="A81" s="10">
        <v>77</v>
      </c>
      <c r="B81" s="11" t="s">
        <v>146</v>
      </c>
      <c r="C81" s="12" t="s">
        <v>147</v>
      </c>
    </row>
    <row r="82" s="5" customFormat="1" ht="15.6" spans="1:3">
      <c r="A82" s="10">
        <v>78</v>
      </c>
      <c r="B82" s="11" t="s">
        <v>148</v>
      </c>
      <c r="C82" s="12" t="s">
        <v>149</v>
      </c>
    </row>
    <row r="83" s="5" customFormat="1" ht="15.6" spans="1:3">
      <c r="A83" s="10">
        <v>79</v>
      </c>
      <c r="B83" s="11" t="s">
        <v>150</v>
      </c>
      <c r="C83" s="12" t="s">
        <v>151</v>
      </c>
    </row>
    <row r="84" s="5" customFormat="1" ht="15.6" spans="1:3">
      <c r="A84" s="10">
        <v>80</v>
      </c>
      <c r="B84" s="11" t="s">
        <v>152</v>
      </c>
      <c r="C84" s="12" t="s">
        <v>7</v>
      </c>
    </row>
    <row r="85" s="5" customFormat="1" ht="15.6" spans="1:3">
      <c r="A85" s="10">
        <v>81</v>
      </c>
      <c r="B85" s="11" t="s">
        <v>153</v>
      </c>
      <c r="C85" s="12" t="s">
        <v>154</v>
      </c>
    </row>
    <row r="86" s="5" customFormat="1" ht="15.6" spans="1:3">
      <c r="A86" s="10">
        <v>82</v>
      </c>
      <c r="B86" s="11" t="s">
        <v>155</v>
      </c>
      <c r="C86" s="12" t="s">
        <v>156</v>
      </c>
    </row>
    <row r="87" s="5" customFormat="1" ht="15.6" spans="1:3">
      <c r="A87" s="10">
        <v>83</v>
      </c>
      <c r="B87" s="11" t="s">
        <v>157</v>
      </c>
      <c r="C87" s="12" t="s">
        <v>128</v>
      </c>
    </row>
    <row r="88" s="5" customFormat="1" ht="15.6" spans="1:3">
      <c r="A88" s="10">
        <v>84</v>
      </c>
      <c r="B88" s="11" t="s">
        <v>158</v>
      </c>
      <c r="C88" s="12" t="s">
        <v>159</v>
      </c>
    </row>
    <row r="89" s="5" customFormat="1" ht="15.6" spans="1:3">
      <c r="A89" s="10">
        <v>85</v>
      </c>
      <c r="B89" s="11" t="s">
        <v>160</v>
      </c>
      <c r="C89" s="12" t="s">
        <v>7</v>
      </c>
    </row>
    <row r="90" s="5" customFormat="1" ht="15.6" spans="1:3">
      <c r="A90" s="10">
        <v>86</v>
      </c>
      <c r="B90" s="11" t="s">
        <v>161</v>
      </c>
      <c r="C90" s="12" t="s">
        <v>59</v>
      </c>
    </row>
    <row r="91" s="5" customFormat="1" ht="15.6" spans="1:3">
      <c r="A91" s="10">
        <v>87</v>
      </c>
      <c r="B91" s="11" t="s">
        <v>162</v>
      </c>
      <c r="C91" s="12" t="s">
        <v>163</v>
      </c>
    </row>
    <row r="92" s="5" customFormat="1" ht="15.6" spans="1:3">
      <c r="A92" s="10">
        <v>88</v>
      </c>
      <c r="B92" s="11" t="s">
        <v>164</v>
      </c>
      <c r="C92" s="12" t="s">
        <v>51</v>
      </c>
    </row>
    <row r="93" s="5" customFormat="1" ht="15.6" spans="1:3">
      <c r="A93" s="10">
        <v>89</v>
      </c>
      <c r="B93" s="11" t="s">
        <v>165</v>
      </c>
      <c r="C93" s="12" t="s">
        <v>166</v>
      </c>
    </row>
    <row r="94" s="5" customFormat="1" ht="15.6" spans="1:3">
      <c r="A94" s="10">
        <v>90</v>
      </c>
      <c r="B94" s="11" t="s">
        <v>167</v>
      </c>
      <c r="C94" s="12" t="s">
        <v>168</v>
      </c>
    </row>
    <row r="95" s="5" customFormat="1" ht="15.6" spans="1:3">
      <c r="A95" s="10">
        <v>91</v>
      </c>
      <c r="B95" s="11" t="s">
        <v>169</v>
      </c>
      <c r="C95" s="12" t="s">
        <v>110</v>
      </c>
    </row>
    <row r="96" s="5" customFormat="1" ht="15.6" spans="1:3">
      <c r="A96" s="10">
        <v>92</v>
      </c>
      <c r="B96" s="11" t="s">
        <v>170</v>
      </c>
      <c r="C96" s="12" t="s">
        <v>171</v>
      </c>
    </row>
    <row r="97" s="5" customFormat="1" ht="15.6" spans="1:3">
      <c r="A97" s="10">
        <v>93</v>
      </c>
      <c r="B97" s="11" t="s">
        <v>172</v>
      </c>
      <c r="C97" s="12" t="s">
        <v>7</v>
      </c>
    </row>
    <row r="98" s="5" customFormat="1" ht="15.6" spans="1:3">
      <c r="A98" s="10">
        <v>94</v>
      </c>
      <c r="B98" s="11" t="s">
        <v>173</v>
      </c>
      <c r="C98" s="12" t="s">
        <v>174</v>
      </c>
    </row>
    <row r="99" s="5" customFormat="1" ht="15.6" spans="1:3">
      <c r="A99" s="10">
        <v>95</v>
      </c>
      <c r="B99" s="11" t="s">
        <v>175</v>
      </c>
      <c r="C99" s="12" t="s">
        <v>176</v>
      </c>
    </row>
    <row r="100" s="5" customFormat="1" ht="15.6" spans="1:3">
      <c r="A100" s="10">
        <v>96</v>
      </c>
      <c r="B100" s="11" t="s">
        <v>177</v>
      </c>
      <c r="C100" s="12" t="s">
        <v>178</v>
      </c>
    </row>
    <row r="101" s="5" customFormat="1" ht="15.6" spans="1:3">
      <c r="A101" s="10">
        <v>97</v>
      </c>
      <c r="B101" s="12" t="s">
        <v>180</v>
      </c>
      <c r="C101" s="12" t="s">
        <v>181</v>
      </c>
    </row>
    <row r="102" s="5" customFormat="1" ht="15.6" spans="1:3">
      <c r="A102" s="10">
        <v>98</v>
      </c>
      <c r="B102" s="12" t="s">
        <v>182</v>
      </c>
      <c r="C102" s="12" t="s">
        <v>33</v>
      </c>
    </row>
  </sheetData>
  <mergeCells count="1">
    <mergeCell ref="A1:C3"/>
  </mergeCells>
  <conditionalFormatting sqref="B5:B7">
    <cfRule type="duplicateValues" dxfId="0" priority="10"/>
  </conditionalFormatting>
  <conditionalFormatting sqref="B8:B25">
    <cfRule type="duplicateValues" dxfId="0" priority="9"/>
  </conditionalFormatting>
  <conditionalFormatting sqref="B26:B30">
    <cfRule type="duplicateValues" dxfId="0" priority="8"/>
  </conditionalFormatting>
  <conditionalFormatting sqref="B31:B42">
    <cfRule type="duplicateValues" dxfId="0" priority="7"/>
  </conditionalFormatting>
  <conditionalFormatting sqref="B43:B53">
    <cfRule type="duplicateValues" dxfId="0" priority="6"/>
  </conditionalFormatting>
  <conditionalFormatting sqref="B54:B69">
    <cfRule type="duplicateValues" dxfId="0" priority="5"/>
  </conditionalFormatting>
  <conditionalFormatting sqref="B70:B76">
    <cfRule type="duplicateValues" dxfId="0" priority="4"/>
  </conditionalFormatting>
  <conditionalFormatting sqref="B77:B87">
    <cfRule type="duplicateValues" dxfId="0" priority="3"/>
  </conditionalFormatting>
  <conditionalFormatting sqref="B88:B91">
    <cfRule type="duplicateValues" dxfId="0" priority="2"/>
  </conditionalFormatting>
  <conditionalFormatting sqref="B92:B100">
    <cfRule type="duplicateValues" dxfId="0" priority="1"/>
  </conditionalFormatting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183</v>
      </c>
      <c r="C3" s="2" t="s">
        <v>184</v>
      </c>
    </row>
    <row r="4" ht="31.2" spans="2:3">
      <c r="B4" s="1" t="s">
        <v>185</v>
      </c>
      <c r="C4" s="3" t="s">
        <v>186</v>
      </c>
    </row>
    <row r="7" spans="2:3">
      <c r="B7" t="s">
        <v>187</v>
      </c>
      <c r="C7" s="4" t="s">
        <v>188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</vt:lpstr>
      <vt:lpstr>9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2020-12-18T08:43:13Z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