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" sheetId="1" r:id="rId1"/>
    <sheet name="System" sheetId="2" state="hidden" r:id="rId2"/>
  </sheets>
  <externalReferences>
    <externalReference r:id="rId3"/>
  </externalReferences>
  <definedNames>
    <definedName name="_xlnm._FilterDatabase" localSheetId="0" hidden="1">'10月'!#REF!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<sst xmlns="http://schemas.openxmlformats.org/spreadsheetml/2006/main" count="274" uniqueCount="269">
  <si>
    <t>十月公示名单</t>
  </si>
  <si>
    <t>序号</t>
  </si>
  <si>
    <t>姓名</t>
  </si>
  <si>
    <t>身份证号</t>
  </si>
  <si>
    <t>赵培玉</t>
  </si>
  <si>
    <t>412821****6423</t>
  </si>
  <si>
    <t>瞿爱玲</t>
  </si>
  <si>
    <t>412821****6428</t>
  </si>
  <si>
    <t>路冕</t>
  </si>
  <si>
    <t>410782****0711</t>
  </si>
  <si>
    <t>李闯</t>
  </si>
  <si>
    <t>412722****251X</t>
  </si>
  <si>
    <t>闫文亮</t>
  </si>
  <si>
    <t>410423****6651</t>
  </si>
  <si>
    <t>潘富民</t>
  </si>
  <si>
    <t>410726****2014</t>
  </si>
  <si>
    <t>柳建国</t>
  </si>
  <si>
    <t>412821****0036</t>
  </si>
  <si>
    <t>侯梅香</t>
  </si>
  <si>
    <t>410182****0323</t>
  </si>
  <si>
    <t>王坤鹏</t>
  </si>
  <si>
    <t>410182****2918</t>
  </si>
  <si>
    <t>付怀中</t>
  </si>
  <si>
    <t>410126****0314</t>
  </si>
  <si>
    <t>李腾飞</t>
  </si>
  <si>
    <t>412722****4017</t>
  </si>
  <si>
    <t>瞿小兰</t>
  </si>
  <si>
    <t>412821****6466</t>
  </si>
  <si>
    <t>刘晨光</t>
  </si>
  <si>
    <t>410725****3252</t>
  </si>
  <si>
    <t>朱景林</t>
  </si>
  <si>
    <t>410183****7014</t>
  </si>
  <si>
    <t>王梅</t>
  </si>
  <si>
    <t>412821****6425</t>
  </si>
  <si>
    <t>任书勇</t>
  </si>
  <si>
    <t>410123****0012</t>
  </si>
  <si>
    <t>崔力元</t>
  </si>
  <si>
    <t>412702****7410</t>
  </si>
  <si>
    <t>张秋丽</t>
  </si>
  <si>
    <t>412927****2180</t>
  </si>
  <si>
    <t>张旭</t>
  </si>
  <si>
    <t>410105****0295</t>
  </si>
  <si>
    <t>张龙昌</t>
  </si>
  <si>
    <t>410104****0096</t>
  </si>
  <si>
    <t>乔亮</t>
  </si>
  <si>
    <t>410122****3910</t>
  </si>
  <si>
    <t>范亚周</t>
  </si>
  <si>
    <t>410423****6636</t>
  </si>
  <si>
    <t>王得位</t>
  </si>
  <si>
    <t>410423****6652</t>
  </si>
  <si>
    <t>张帅伟</t>
  </si>
  <si>
    <t>410105****0053</t>
  </si>
  <si>
    <t>段小凤</t>
  </si>
  <si>
    <t>412821****6421</t>
  </si>
  <si>
    <t>杨红姣</t>
  </si>
  <si>
    <t>410126****2922</t>
  </si>
  <si>
    <t>李杰</t>
  </si>
  <si>
    <t>412727****3299</t>
  </si>
  <si>
    <t>刘玉生</t>
  </si>
  <si>
    <t>410125****5058</t>
  </si>
  <si>
    <t>宋春喜</t>
  </si>
  <si>
    <t>412821****6457</t>
  </si>
  <si>
    <t>林冬丽</t>
  </si>
  <si>
    <t>412821****6449</t>
  </si>
  <si>
    <t>刘俊鹏</t>
  </si>
  <si>
    <t>410423****6670</t>
  </si>
  <si>
    <t>乔璐</t>
  </si>
  <si>
    <t>沈东升</t>
  </si>
  <si>
    <t>412821****6416</t>
  </si>
  <si>
    <t>黄保松</t>
  </si>
  <si>
    <t>412821****641X</t>
  </si>
  <si>
    <t>韩国新</t>
  </si>
  <si>
    <t>410726****7013</t>
  </si>
  <si>
    <t>魏星</t>
  </si>
  <si>
    <t>412823****2817</t>
  </si>
  <si>
    <t>王红灵</t>
  </si>
  <si>
    <t>410422****994X</t>
  </si>
  <si>
    <t>刘爱凤</t>
  </si>
  <si>
    <t>410126****252X</t>
  </si>
  <si>
    <t>胡春霞</t>
  </si>
  <si>
    <t>412726****6740</t>
  </si>
  <si>
    <t>崔峻</t>
  </si>
  <si>
    <t>412821****7221</t>
  </si>
  <si>
    <t>吉建芳</t>
  </si>
  <si>
    <t>412821****6443</t>
  </si>
  <si>
    <t>王凤梅</t>
  </si>
  <si>
    <t>410126****2921</t>
  </si>
  <si>
    <t>赵新社</t>
  </si>
  <si>
    <t>412821****644X</t>
  </si>
  <si>
    <t>李彩霞</t>
  </si>
  <si>
    <t>412821****6468</t>
  </si>
  <si>
    <t>李玲玉</t>
  </si>
  <si>
    <t>412821****7429</t>
  </si>
  <si>
    <t>孟香萍</t>
  </si>
  <si>
    <t>410126****2568</t>
  </si>
  <si>
    <t>李红</t>
  </si>
  <si>
    <t>412821****6440</t>
  </si>
  <si>
    <t>申振姣</t>
  </si>
  <si>
    <t>412931****1346</t>
  </si>
  <si>
    <t>陈爱梅</t>
  </si>
  <si>
    <t>412821****6422</t>
  </si>
  <si>
    <t>张风菊</t>
  </si>
  <si>
    <t>412927****2162</t>
  </si>
  <si>
    <t>宋青云</t>
  </si>
  <si>
    <t>卜美兰</t>
  </si>
  <si>
    <t>410121****1523</t>
  </si>
  <si>
    <t>李兰萍</t>
  </si>
  <si>
    <t>412821****6427</t>
  </si>
  <si>
    <t>马运启</t>
  </si>
  <si>
    <t>412821****7238</t>
  </si>
  <si>
    <t>谢文鸽</t>
  </si>
  <si>
    <t>410224****2967</t>
  </si>
  <si>
    <t>李彩云</t>
  </si>
  <si>
    <t>410126****2982</t>
  </si>
  <si>
    <t>陈家安</t>
  </si>
  <si>
    <t>412821****6450</t>
  </si>
  <si>
    <t>王冬梅</t>
  </si>
  <si>
    <t>410126****2961</t>
  </si>
  <si>
    <t>林建毛</t>
  </si>
  <si>
    <t>412821****6434</t>
  </si>
  <si>
    <t>李怀六</t>
  </si>
  <si>
    <t>石金凤</t>
  </si>
  <si>
    <t>412821****6546</t>
  </si>
  <si>
    <t>李蚕妮</t>
  </si>
  <si>
    <t>410426****0545</t>
  </si>
  <si>
    <t>杨保伟</t>
  </si>
  <si>
    <t>412821****6411</t>
  </si>
  <si>
    <t>刘朝煜</t>
  </si>
  <si>
    <t>410323****1517</t>
  </si>
  <si>
    <t>姜晓东</t>
  </si>
  <si>
    <t>410423****7136</t>
  </si>
  <si>
    <t>常亚迅</t>
  </si>
  <si>
    <t>410181****7555</t>
  </si>
  <si>
    <t>张海滨</t>
  </si>
  <si>
    <t>410423****6613</t>
  </si>
  <si>
    <t>黄云飞</t>
  </si>
  <si>
    <t>410183****9552</t>
  </si>
  <si>
    <t>张春田</t>
  </si>
  <si>
    <t>410105****6131</t>
  </si>
  <si>
    <t>汤有贵</t>
  </si>
  <si>
    <t>410423****9533</t>
  </si>
  <si>
    <t>李保萍</t>
  </si>
  <si>
    <t>411522****2422</t>
  </si>
  <si>
    <t>宋云志</t>
  </si>
  <si>
    <t>412821****6453</t>
  </si>
  <si>
    <t>郭文灿</t>
  </si>
  <si>
    <t>410126****4519</t>
  </si>
  <si>
    <t>张云周</t>
  </si>
  <si>
    <t>410324****1736</t>
  </si>
  <si>
    <t>崔金华</t>
  </si>
  <si>
    <t>412821****7244</t>
  </si>
  <si>
    <t>徐滢滢</t>
  </si>
  <si>
    <t>412824****6020</t>
  </si>
  <si>
    <t>雷四民</t>
  </si>
  <si>
    <t>412727****6197</t>
  </si>
  <si>
    <t>刘俊杰</t>
  </si>
  <si>
    <t>412922****5323</t>
  </si>
  <si>
    <t>徐留锁</t>
  </si>
  <si>
    <t>412821****7213</t>
  </si>
  <si>
    <t>汪红</t>
  </si>
  <si>
    <t>413023****4224</t>
  </si>
  <si>
    <t>张军华</t>
  </si>
  <si>
    <t>412821****7256</t>
  </si>
  <si>
    <t>张自涛</t>
  </si>
  <si>
    <t>410482****7713</t>
  </si>
  <si>
    <t>孟子敬</t>
  </si>
  <si>
    <t>411023****0512</t>
  </si>
  <si>
    <t>吕广强</t>
  </si>
  <si>
    <t>411122****0012</t>
  </si>
  <si>
    <t>何秀珍</t>
  </si>
  <si>
    <t>412821****7224</t>
  </si>
  <si>
    <t>范明</t>
  </si>
  <si>
    <t>412728****3811</t>
  </si>
  <si>
    <t>曹兵战</t>
  </si>
  <si>
    <t>412323****3218</t>
  </si>
  <si>
    <t>潘献军</t>
  </si>
  <si>
    <t>410121****4316</t>
  </si>
  <si>
    <t>吕莉琴</t>
  </si>
  <si>
    <t>410726****2089</t>
  </si>
  <si>
    <t>宋晨晨</t>
  </si>
  <si>
    <t>412821****6445</t>
  </si>
  <si>
    <t>张玉</t>
  </si>
  <si>
    <t>411528****5527</t>
  </si>
  <si>
    <t>刘福首</t>
  </si>
  <si>
    <t>410726****2039</t>
  </si>
  <si>
    <t>李国永</t>
  </si>
  <si>
    <t>412821****1010</t>
  </si>
  <si>
    <t>孙仁贵</t>
  </si>
  <si>
    <t>412932****3669</t>
  </si>
  <si>
    <t>张程豪</t>
  </si>
  <si>
    <t>410182****2936</t>
  </si>
  <si>
    <t>汪荣</t>
  </si>
  <si>
    <t>412932****3925</t>
  </si>
  <si>
    <t>周小杰</t>
  </si>
  <si>
    <t>李凯一</t>
  </si>
  <si>
    <t>410725****2466</t>
  </si>
  <si>
    <t>章平</t>
  </si>
  <si>
    <t>412932****3923</t>
  </si>
  <si>
    <t>祝俊豪</t>
  </si>
  <si>
    <t>412821****6432</t>
  </si>
  <si>
    <t>钱俊朝</t>
  </si>
  <si>
    <t>410182****1418</t>
  </si>
  <si>
    <t>张春来</t>
  </si>
  <si>
    <t>412823****2011</t>
  </si>
  <si>
    <t>王亭勇</t>
  </si>
  <si>
    <t>410526****7739</t>
  </si>
  <si>
    <t>祝燕辉</t>
  </si>
  <si>
    <t>412829****8435</t>
  </si>
  <si>
    <t>王魁霞</t>
  </si>
  <si>
    <t>410526****7662</t>
  </si>
  <si>
    <t>田胜磊</t>
  </si>
  <si>
    <t>410122****6532</t>
  </si>
  <si>
    <t>李欣强</t>
  </si>
  <si>
    <t>410482****3816</t>
  </si>
  <si>
    <t>徐爱华</t>
  </si>
  <si>
    <t>412728****3204</t>
  </si>
  <si>
    <t>刘小奎</t>
  </si>
  <si>
    <t>411082****541X</t>
  </si>
  <si>
    <t>李金凤</t>
  </si>
  <si>
    <t>412728****3889</t>
  </si>
  <si>
    <t>卢汉</t>
  </si>
  <si>
    <t>412728****3810</t>
  </si>
  <si>
    <t>熊红艳</t>
  </si>
  <si>
    <t>412829****8428</t>
  </si>
  <si>
    <t>姜雨延</t>
  </si>
  <si>
    <t>410423****9539</t>
  </si>
  <si>
    <t>张晨光</t>
  </si>
  <si>
    <t>412725****5414</t>
  </si>
  <si>
    <t>吴欢欢</t>
  </si>
  <si>
    <t>412829****5626</t>
  </si>
  <si>
    <t>汪小雯</t>
  </si>
  <si>
    <t>411527****8566</t>
  </si>
  <si>
    <t>卢东风</t>
  </si>
  <si>
    <t>412728****3817</t>
  </si>
  <si>
    <t>进前前</t>
  </si>
  <si>
    <t>411282****6537</t>
  </si>
  <si>
    <t>董可莹</t>
  </si>
  <si>
    <t>410403****5602</t>
  </si>
  <si>
    <t>万洪涛</t>
  </si>
  <si>
    <t>410105****4416</t>
  </si>
  <si>
    <t>张双燕</t>
  </si>
  <si>
    <t>410426****4269</t>
  </si>
  <si>
    <t>左二妮</t>
  </si>
  <si>
    <t>412726****3729</t>
  </si>
  <si>
    <t>和治国</t>
  </si>
  <si>
    <t>410482****1777</t>
  </si>
  <si>
    <t>沈新增</t>
  </si>
  <si>
    <t>412821****6413</t>
  </si>
  <si>
    <t>黄新莲</t>
  </si>
  <si>
    <t>412822****5566</t>
  </si>
  <si>
    <t>徐现荣</t>
  </si>
  <si>
    <t>于全卿</t>
  </si>
  <si>
    <t>410126****4136</t>
  </si>
  <si>
    <t>任崇育</t>
  </si>
  <si>
    <t>411321****4115</t>
  </si>
  <si>
    <t>蒋红伟</t>
  </si>
  <si>
    <t>410727****322X</t>
  </si>
  <si>
    <t>贾书杰</t>
  </si>
  <si>
    <t>411082****5485</t>
  </si>
  <si>
    <t>张增慧</t>
  </si>
  <si>
    <t>410421****4520</t>
  </si>
  <si>
    <t>李航</t>
  </si>
  <si>
    <t>410182****0346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</si>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</sst>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4"/>
  <sheetViews>
    <sheetView showGridLines="0" tabSelected="1" workbookViewId="0">
      <selection activeCell="C3" sqref="C3"/>
    </sheetView>
  </sheetViews>
  <sheetFormatPr defaultColWidth="9" defaultRowHeight="16.5" outlineLevelCol="2"/>
  <cols>
    <col min="1" max="1" width="5.5" style="6" customWidth="1"/>
    <col min="2" max="2" width="8.25" style="5" customWidth="1"/>
    <col min="3" max="3" width="21" style="6" customWidth="1"/>
    <col min="4" max="16384" width="9" style="6"/>
  </cols>
  <sheetData>
    <row r="1" ht="30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spans="1:3">
      <c r="A3" s="9">
        <v>1</v>
      </c>
      <c r="B3" s="10" t="s">
        <v>4</v>
      </c>
      <c r="C3" s="11" t="s">
        <v>5</v>
      </c>
    </row>
    <row r="4" spans="1:3">
      <c r="A4" s="9">
        <v>2</v>
      </c>
      <c r="B4" s="12" t="s">
        <v>6</v>
      </c>
      <c r="C4" s="11" t="s">
        <v>7</v>
      </c>
    </row>
    <row r="5" spans="1:3">
      <c r="A5" s="9">
        <v>3</v>
      </c>
      <c r="B5" s="10" t="s">
        <v>8</v>
      </c>
      <c r="C5" s="11" t="s">
        <v>9</v>
      </c>
    </row>
    <row r="6" spans="1:3">
      <c r="A6" s="9">
        <v>4</v>
      </c>
      <c r="B6" s="10" t="s">
        <v>10</v>
      </c>
      <c r="C6" s="11" t="s">
        <v>11</v>
      </c>
    </row>
    <row r="7" spans="1:3">
      <c r="A7" s="9">
        <v>5</v>
      </c>
      <c r="B7" s="10" t="s">
        <v>12</v>
      </c>
      <c r="C7" s="11" t="s">
        <v>13</v>
      </c>
    </row>
    <row r="8" spans="1:3">
      <c r="A8" s="9">
        <v>6</v>
      </c>
      <c r="B8" s="10" t="s">
        <v>14</v>
      </c>
      <c r="C8" s="11" t="s">
        <v>15</v>
      </c>
    </row>
    <row r="9" spans="1:3">
      <c r="A9" s="9">
        <v>7</v>
      </c>
      <c r="B9" s="10" t="s">
        <v>16</v>
      </c>
      <c r="C9" s="11" t="s">
        <v>17</v>
      </c>
    </row>
    <row r="10" spans="1:3">
      <c r="A10" s="9">
        <v>8</v>
      </c>
      <c r="B10" s="10" t="s">
        <v>18</v>
      </c>
      <c r="C10" s="11" t="s">
        <v>19</v>
      </c>
    </row>
    <row r="11" spans="1:3">
      <c r="A11" s="9">
        <v>9</v>
      </c>
      <c r="B11" s="10" t="s">
        <v>20</v>
      </c>
      <c r="C11" s="11" t="s">
        <v>21</v>
      </c>
    </row>
    <row r="12" spans="1:3">
      <c r="A12" s="9">
        <v>10</v>
      </c>
      <c r="B12" s="10" t="s">
        <v>22</v>
      </c>
      <c r="C12" s="11" t="s">
        <v>23</v>
      </c>
    </row>
    <row r="13" spans="1:3">
      <c r="A13" s="9">
        <v>11</v>
      </c>
      <c r="B13" s="10" t="s">
        <v>24</v>
      </c>
      <c r="C13" s="11" t="s">
        <v>25</v>
      </c>
    </row>
    <row r="14" spans="1:3">
      <c r="A14" s="9">
        <v>12</v>
      </c>
      <c r="B14" s="10" t="s">
        <v>26</v>
      </c>
      <c r="C14" s="11" t="s">
        <v>27</v>
      </c>
    </row>
    <row r="15" spans="1:3">
      <c r="A15" s="9">
        <v>13</v>
      </c>
      <c r="B15" s="10" t="s">
        <v>28</v>
      </c>
      <c r="C15" s="11" t="s">
        <v>29</v>
      </c>
    </row>
    <row r="16" spans="1:3">
      <c r="A16" s="9">
        <v>14</v>
      </c>
      <c r="B16" s="10" t="s">
        <v>30</v>
      </c>
      <c r="C16" s="11" t="s">
        <v>31</v>
      </c>
    </row>
    <row r="17" spans="1:3">
      <c r="A17" s="9">
        <v>15</v>
      </c>
      <c r="B17" s="10" t="s">
        <v>32</v>
      </c>
      <c r="C17" s="11" t="s">
        <v>33</v>
      </c>
    </row>
    <row r="18" spans="1:3">
      <c r="A18" s="9">
        <v>16</v>
      </c>
      <c r="B18" s="10" t="s">
        <v>34</v>
      </c>
      <c r="C18" s="11" t="s">
        <v>35</v>
      </c>
    </row>
    <row r="19" spans="1:3">
      <c r="A19" s="9">
        <v>17</v>
      </c>
      <c r="B19" s="10" t="s">
        <v>36</v>
      </c>
      <c r="C19" s="11" t="s">
        <v>37</v>
      </c>
    </row>
    <row r="20" spans="1:3">
      <c r="A20" s="9">
        <v>18</v>
      </c>
      <c r="B20" s="10" t="s">
        <v>38</v>
      </c>
      <c r="C20" s="11" t="s">
        <v>39</v>
      </c>
    </row>
    <row r="21" spans="1:3">
      <c r="A21" s="9">
        <v>19</v>
      </c>
      <c r="B21" s="10" t="s">
        <v>40</v>
      </c>
      <c r="C21" s="11" t="s">
        <v>41</v>
      </c>
    </row>
    <row r="22" spans="1:3">
      <c r="A22" s="9">
        <v>20</v>
      </c>
      <c r="B22" s="10" t="s">
        <v>42</v>
      </c>
      <c r="C22" s="11" t="s">
        <v>43</v>
      </c>
    </row>
    <row r="23" spans="1:3">
      <c r="A23" s="9">
        <v>21</v>
      </c>
      <c r="B23" s="10" t="s">
        <v>44</v>
      </c>
      <c r="C23" s="11" t="s">
        <v>45</v>
      </c>
    </row>
    <row r="24" spans="1:3">
      <c r="A24" s="9">
        <v>22</v>
      </c>
      <c r="B24" s="10" t="s">
        <v>46</v>
      </c>
      <c r="C24" s="11" t="s">
        <v>47</v>
      </c>
    </row>
    <row r="25" spans="1:3">
      <c r="A25" s="9">
        <v>23</v>
      </c>
      <c r="B25" s="10" t="s">
        <v>48</v>
      </c>
      <c r="C25" s="11" t="s">
        <v>49</v>
      </c>
    </row>
    <row r="26" spans="1:3">
      <c r="A26" s="9">
        <v>24</v>
      </c>
      <c r="B26" s="10" t="s">
        <v>50</v>
      </c>
      <c r="C26" s="11" t="s">
        <v>51</v>
      </c>
    </row>
    <row r="27" spans="1:3">
      <c r="A27" s="9">
        <v>25</v>
      </c>
      <c r="B27" s="10" t="s">
        <v>52</v>
      </c>
      <c r="C27" s="11" t="s">
        <v>53</v>
      </c>
    </row>
    <row r="28" spans="1:3">
      <c r="A28" s="9">
        <v>26</v>
      </c>
      <c r="B28" s="10" t="s">
        <v>54</v>
      </c>
      <c r="C28" s="11" t="s">
        <v>55</v>
      </c>
    </row>
    <row r="29" spans="1:3">
      <c r="A29" s="9">
        <v>27</v>
      </c>
      <c r="B29" s="10" t="s">
        <v>56</v>
      </c>
      <c r="C29" s="11" t="s">
        <v>57</v>
      </c>
    </row>
    <row r="30" spans="1:3">
      <c r="A30" s="9">
        <v>28</v>
      </c>
      <c r="B30" s="10" t="s">
        <v>58</v>
      </c>
      <c r="C30" s="11" t="s">
        <v>59</v>
      </c>
    </row>
    <row r="31" spans="1:3">
      <c r="A31" s="9">
        <v>29</v>
      </c>
      <c r="B31" s="10" t="s">
        <v>60</v>
      </c>
      <c r="C31" s="11" t="s">
        <v>61</v>
      </c>
    </row>
    <row r="32" spans="1:3">
      <c r="A32" s="9">
        <v>30</v>
      </c>
      <c r="B32" s="10" t="s">
        <v>62</v>
      </c>
      <c r="C32" s="11" t="s">
        <v>63</v>
      </c>
    </row>
    <row r="33" spans="1:3">
      <c r="A33" s="9">
        <v>31</v>
      </c>
      <c r="B33" s="10" t="s">
        <v>64</v>
      </c>
      <c r="C33" s="11" t="s">
        <v>65</v>
      </c>
    </row>
    <row r="34" spans="1:3">
      <c r="A34" s="9">
        <v>32</v>
      </c>
      <c r="B34" s="10" t="s">
        <v>66</v>
      </c>
      <c r="C34" s="11" t="s">
        <v>45</v>
      </c>
    </row>
    <row r="35" spans="1:3">
      <c r="A35" s="9">
        <v>33</v>
      </c>
      <c r="B35" s="10" t="s">
        <v>67</v>
      </c>
      <c r="C35" s="11" t="s">
        <v>68</v>
      </c>
    </row>
    <row r="36" spans="1:3">
      <c r="A36" s="9">
        <v>34</v>
      </c>
      <c r="B36" s="10" t="s">
        <v>69</v>
      </c>
      <c r="C36" s="11" t="s">
        <v>70</v>
      </c>
    </row>
    <row r="37" spans="1:3">
      <c r="A37" s="9">
        <v>35</v>
      </c>
      <c r="B37" s="10" t="s">
        <v>71</v>
      </c>
      <c r="C37" s="11" t="s">
        <v>72</v>
      </c>
    </row>
    <row r="38" spans="1:3">
      <c r="A38" s="9">
        <v>36</v>
      </c>
      <c r="B38" s="10" t="s">
        <v>73</v>
      </c>
      <c r="C38" s="11" t="s">
        <v>74</v>
      </c>
    </row>
    <row r="39" spans="1:3">
      <c r="A39" s="9">
        <v>37</v>
      </c>
      <c r="B39" s="10" t="s">
        <v>75</v>
      </c>
      <c r="C39" s="11" t="s">
        <v>76</v>
      </c>
    </row>
    <row r="40" spans="1:3">
      <c r="A40" s="9">
        <v>38</v>
      </c>
      <c r="B40" s="10" t="s">
        <v>77</v>
      </c>
      <c r="C40" s="11" t="s">
        <v>78</v>
      </c>
    </row>
    <row r="41" spans="1:3">
      <c r="A41" s="9">
        <v>39</v>
      </c>
      <c r="B41" s="10" t="s">
        <v>79</v>
      </c>
      <c r="C41" s="11" t="s">
        <v>80</v>
      </c>
    </row>
    <row r="42" spans="1:3">
      <c r="A42" s="9">
        <v>40</v>
      </c>
      <c r="B42" s="10" t="s">
        <v>81</v>
      </c>
      <c r="C42" s="11" t="s">
        <v>82</v>
      </c>
    </row>
    <row r="43" spans="1:3">
      <c r="A43" s="9">
        <v>41</v>
      </c>
      <c r="B43" s="10" t="s">
        <v>83</v>
      </c>
      <c r="C43" s="11" t="s">
        <v>84</v>
      </c>
    </row>
    <row r="44" spans="1:3">
      <c r="A44" s="9">
        <v>42</v>
      </c>
      <c r="B44" s="10" t="s">
        <v>85</v>
      </c>
      <c r="C44" s="11" t="s">
        <v>86</v>
      </c>
    </row>
    <row r="45" spans="1:3">
      <c r="A45" s="9">
        <v>43</v>
      </c>
      <c r="B45" s="10" t="s">
        <v>87</v>
      </c>
      <c r="C45" s="11" t="s">
        <v>88</v>
      </c>
    </row>
    <row r="46" spans="1:3">
      <c r="A46" s="9">
        <v>44</v>
      </c>
      <c r="B46" s="10" t="s">
        <v>89</v>
      </c>
      <c r="C46" s="11" t="s">
        <v>90</v>
      </c>
    </row>
    <row r="47" spans="1:3">
      <c r="A47" s="9">
        <v>45</v>
      </c>
      <c r="B47" s="10" t="s">
        <v>91</v>
      </c>
      <c r="C47" s="11" t="s">
        <v>92</v>
      </c>
    </row>
    <row r="48" spans="1:3">
      <c r="A48" s="9">
        <v>46</v>
      </c>
      <c r="B48" s="10" t="s">
        <v>93</v>
      </c>
      <c r="C48" s="11" t="s">
        <v>94</v>
      </c>
    </row>
    <row r="49" spans="1:3">
      <c r="A49" s="9">
        <v>47</v>
      </c>
      <c r="B49" s="10" t="s">
        <v>95</v>
      </c>
      <c r="C49" s="11" t="s">
        <v>96</v>
      </c>
    </row>
    <row r="50" spans="1:3">
      <c r="A50" s="9">
        <v>48</v>
      </c>
      <c r="B50" s="10" t="s">
        <v>97</v>
      </c>
      <c r="C50" s="11" t="s">
        <v>98</v>
      </c>
    </row>
    <row r="51" spans="1:3">
      <c r="A51" s="9">
        <v>49</v>
      </c>
      <c r="B51" s="10" t="s">
        <v>99</v>
      </c>
      <c r="C51" s="11" t="s">
        <v>100</v>
      </c>
    </row>
    <row r="52" spans="1:3">
      <c r="A52" s="9">
        <v>50</v>
      </c>
      <c r="B52" s="10" t="s">
        <v>101</v>
      </c>
      <c r="C52" s="11" t="s">
        <v>102</v>
      </c>
    </row>
    <row r="53" spans="1:3">
      <c r="A53" s="9">
        <v>51</v>
      </c>
      <c r="B53" s="10" t="s">
        <v>103</v>
      </c>
      <c r="C53" s="11" t="s">
        <v>96</v>
      </c>
    </row>
    <row r="54" spans="1:3">
      <c r="A54" s="9">
        <v>52</v>
      </c>
      <c r="B54" s="10" t="s">
        <v>104</v>
      </c>
      <c r="C54" s="11" t="s">
        <v>105</v>
      </c>
    </row>
    <row r="55" spans="1:3">
      <c r="A55" s="9">
        <v>53</v>
      </c>
      <c r="B55" s="10" t="s">
        <v>106</v>
      </c>
      <c r="C55" s="11" t="s">
        <v>107</v>
      </c>
    </row>
    <row r="56" spans="1:3">
      <c r="A56" s="9">
        <v>54</v>
      </c>
      <c r="B56" s="10" t="s">
        <v>108</v>
      </c>
      <c r="C56" s="11" t="s">
        <v>109</v>
      </c>
    </row>
    <row r="57" spans="1:3">
      <c r="A57" s="9">
        <v>55</v>
      </c>
      <c r="B57" s="10" t="s">
        <v>110</v>
      </c>
      <c r="C57" s="11" t="s">
        <v>111</v>
      </c>
    </row>
    <row r="58" spans="1:3">
      <c r="A58" s="9">
        <v>56</v>
      </c>
      <c r="B58" s="10" t="s">
        <v>112</v>
      </c>
      <c r="C58" s="11" t="s">
        <v>113</v>
      </c>
    </row>
    <row r="59" spans="1:3">
      <c r="A59" s="9">
        <v>57</v>
      </c>
      <c r="B59" s="10" t="s">
        <v>114</v>
      </c>
      <c r="C59" s="11" t="s">
        <v>115</v>
      </c>
    </row>
    <row r="60" spans="1:3">
      <c r="A60" s="9">
        <v>58</v>
      </c>
      <c r="B60" s="10" t="s">
        <v>116</v>
      </c>
      <c r="C60" s="11" t="s">
        <v>117</v>
      </c>
    </row>
    <row r="61" spans="1:3">
      <c r="A61" s="9">
        <v>59</v>
      </c>
      <c r="B61" s="10" t="s">
        <v>118</v>
      </c>
      <c r="C61" s="11" t="s">
        <v>119</v>
      </c>
    </row>
    <row r="62" spans="1:3">
      <c r="A62" s="9">
        <v>60</v>
      </c>
      <c r="B62" s="10" t="s">
        <v>120</v>
      </c>
      <c r="C62" s="11" t="s">
        <v>5</v>
      </c>
    </row>
    <row r="63" spans="1:3">
      <c r="A63" s="9">
        <v>61</v>
      </c>
      <c r="B63" s="10" t="s">
        <v>121</v>
      </c>
      <c r="C63" s="11" t="s">
        <v>122</v>
      </c>
    </row>
    <row r="64" spans="1:3">
      <c r="A64" s="9">
        <v>62</v>
      </c>
      <c r="B64" s="10" t="s">
        <v>123</v>
      </c>
      <c r="C64" s="11" t="s">
        <v>124</v>
      </c>
    </row>
    <row r="65" spans="1:3">
      <c r="A65" s="9">
        <v>63</v>
      </c>
      <c r="B65" s="10" t="s">
        <v>125</v>
      </c>
      <c r="C65" s="11" t="s">
        <v>126</v>
      </c>
    </row>
    <row r="66" spans="1:3">
      <c r="A66" s="9">
        <v>64</v>
      </c>
      <c r="B66" s="10" t="s">
        <v>127</v>
      </c>
      <c r="C66" s="11" t="s">
        <v>128</v>
      </c>
    </row>
    <row r="67" spans="1:3">
      <c r="A67" s="9">
        <v>65</v>
      </c>
      <c r="B67" s="10" t="s">
        <v>129</v>
      </c>
      <c r="C67" s="11" t="s">
        <v>130</v>
      </c>
    </row>
    <row r="68" spans="1:3">
      <c r="A68" s="9">
        <v>66</v>
      </c>
      <c r="B68" s="10" t="s">
        <v>131</v>
      </c>
      <c r="C68" s="11" t="s">
        <v>132</v>
      </c>
    </row>
    <row r="69" spans="1:3">
      <c r="A69" s="9">
        <v>67</v>
      </c>
      <c r="B69" s="10" t="s">
        <v>133</v>
      </c>
      <c r="C69" s="11" t="s">
        <v>134</v>
      </c>
    </row>
    <row r="70" spans="1:3">
      <c r="A70" s="9">
        <v>68</v>
      </c>
      <c r="B70" s="10" t="s">
        <v>135</v>
      </c>
      <c r="C70" s="11" t="s">
        <v>136</v>
      </c>
    </row>
    <row r="71" spans="1:3">
      <c r="A71" s="9">
        <v>69</v>
      </c>
      <c r="B71" s="10" t="s">
        <v>137</v>
      </c>
      <c r="C71" s="11" t="s">
        <v>138</v>
      </c>
    </row>
    <row r="72" spans="1:3">
      <c r="A72" s="9">
        <v>70</v>
      </c>
      <c r="B72" s="10" t="s">
        <v>139</v>
      </c>
      <c r="C72" s="11" t="s">
        <v>140</v>
      </c>
    </row>
    <row r="73" spans="1:3">
      <c r="A73" s="9">
        <v>71</v>
      </c>
      <c r="B73" s="10" t="s">
        <v>141</v>
      </c>
      <c r="C73" s="11" t="s">
        <v>142</v>
      </c>
    </row>
    <row r="74" spans="1:3">
      <c r="A74" s="9">
        <v>72</v>
      </c>
      <c r="B74" s="10" t="s">
        <v>143</v>
      </c>
      <c r="C74" s="11" t="s">
        <v>144</v>
      </c>
    </row>
    <row r="75" spans="1:3">
      <c r="A75" s="9">
        <v>73</v>
      </c>
      <c r="B75" s="10" t="s">
        <v>145</v>
      </c>
      <c r="C75" s="11" t="s">
        <v>146</v>
      </c>
    </row>
    <row r="76" spans="1:3">
      <c r="A76" s="9">
        <v>74</v>
      </c>
      <c r="B76" s="10" t="s">
        <v>147</v>
      </c>
      <c r="C76" s="11" t="s">
        <v>148</v>
      </c>
    </row>
    <row r="77" spans="1:3">
      <c r="A77" s="9">
        <v>75</v>
      </c>
      <c r="B77" s="10" t="s">
        <v>149</v>
      </c>
      <c r="C77" s="11" t="s">
        <v>150</v>
      </c>
    </row>
    <row r="78" spans="1:3">
      <c r="A78" s="9">
        <v>76</v>
      </c>
      <c r="B78" s="10" t="s">
        <v>151</v>
      </c>
      <c r="C78" s="11" t="s">
        <v>152</v>
      </c>
    </row>
    <row r="79" spans="1:3">
      <c r="A79" s="9">
        <v>77</v>
      </c>
      <c r="B79" s="10" t="s">
        <v>153</v>
      </c>
      <c r="C79" s="11" t="s">
        <v>154</v>
      </c>
    </row>
    <row r="80" spans="1:3">
      <c r="A80" s="9">
        <v>78</v>
      </c>
      <c r="B80" s="10" t="s">
        <v>155</v>
      </c>
      <c r="C80" s="11" t="s">
        <v>156</v>
      </c>
    </row>
    <row r="81" spans="1:3">
      <c r="A81" s="9">
        <v>79</v>
      </c>
      <c r="B81" s="10" t="s">
        <v>157</v>
      </c>
      <c r="C81" s="11" t="s">
        <v>158</v>
      </c>
    </row>
    <row r="82" spans="1:3">
      <c r="A82" s="9">
        <v>80</v>
      </c>
      <c r="B82" s="10" t="s">
        <v>159</v>
      </c>
      <c r="C82" s="11" t="s">
        <v>160</v>
      </c>
    </row>
    <row r="83" spans="1:3">
      <c r="A83" s="9">
        <v>81</v>
      </c>
      <c r="B83" s="10" t="s">
        <v>161</v>
      </c>
      <c r="C83" s="11" t="s">
        <v>162</v>
      </c>
    </row>
    <row r="84" spans="1:3">
      <c r="A84" s="9">
        <v>82</v>
      </c>
      <c r="B84" s="10" t="s">
        <v>163</v>
      </c>
      <c r="C84" s="11" t="s">
        <v>164</v>
      </c>
    </row>
    <row r="85" spans="1:3">
      <c r="A85" s="9">
        <v>83</v>
      </c>
      <c r="B85" s="10" t="s">
        <v>165</v>
      </c>
      <c r="C85" s="11" t="s">
        <v>166</v>
      </c>
    </row>
    <row r="86" spans="1:3">
      <c r="A86" s="9">
        <v>84</v>
      </c>
      <c r="B86" s="10" t="s">
        <v>167</v>
      </c>
      <c r="C86" s="11" t="s">
        <v>168</v>
      </c>
    </row>
    <row r="87" spans="1:3">
      <c r="A87" s="9">
        <v>85</v>
      </c>
      <c r="B87" s="10" t="s">
        <v>169</v>
      </c>
      <c r="C87" s="11" t="s">
        <v>170</v>
      </c>
    </row>
    <row r="88" spans="1:3">
      <c r="A88" s="9">
        <v>86</v>
      </c>
      <c r="B88" s="10" t="s">
        <v>171</v>
      </c>
      <c r="C88" s="11" t="s">
        <v>172</v>
      </c>
    </row>
    <row r="89" spans="1:3">
      <c r="A89" s="9">
        <v>87</v>
      </c>
      <c r="B89" s="10" t="s">
        <v>173</v>
      </c>
      <c r="C89" s="11" t="s">
        <v>174</v>
      </c>
    </row>
    <row r="90" spans="1:3">
      <c r="A90" s="9">
        <v>88</v>
      </c>
      <c r="B90" s="10" t="s">
        <v>175</v>
      </c>
      <c r="C90" s="11" t="s">
        <v>176</v>
      </c>
    </row>
    <row r="91" spans="1:3">
      <c r="A91" s="9">
        <v>89</v>
      </c>
      <c r="B91" s="10" t="s">
        <v>177</v>
      </c>
      <c r="C91" s="11" t="s">
        <v>178</v>
      </c>
    </row>
    <row r="92" spans="1:3">
      <c r="A92" s="9">
        <v>90</v>
      </c>
      <c r="B92" s="10" t="s">
        <v>179</v>
      </c>
      <c r="C92" s="11" t="s">
        <v>180</v>
      </c>
    </row>
    <row r="93" spans="1:3">
      <c r="A93" s="9">
        <v>91</v>
      </c>
      <c r="B93" s="10" t="s">
        <v>181</v>
      </c>
      <c r="C93" s="11" t="s">
        <v>182</v>
      </c>
    </row>
    <row r="94" spans="1:3">
      <c r="A94" s="9">
        <v>92</v>
      </c>
      <c r="B94" s="10" t="s">
        <v>183</v>
      </c>
      <c r="C94" s="11" t="s">
        <v>184</v>
      </c>
    </row>
    <row r="95" spans="1:3">
      <c r="A95" s="9">
        <v>93</v>
      </c>
      <c r="B95" s="10" t="s">
        <v>185</v>
      </c>
      <c r="C95" s="11" t="s">
        <v>186</v>
      </c>
    </row>
    <row r="96" spans="1:3">
      <c r="A96" s="9">
        <v>94</v>
      </c>
      <c r="B96" s="10" t="s">
        <v>187</v>
      </c>
      <c r="C96" s="11" t="s">
        <v>188</v>
      </c>
    </row>
    <row r="97" spans="1:3">
      <c r="A97" s="9">
        <v>95</v>
      </c>
      <c r="B97" s="10" t="s">
        <v>189</v>
      </c>
      <c r="C97" s="11" t="s">
        <v>190</v>
      </c>
    </row>
    <row r="98" spans="1:3">
      <c r="A98" s="9">
        <v>96</v>
      </c>
      <c r="B98" s="10" t="s">
        <v>191</v>
      </c>
      <c r="C98" s="11" t="s">
        <v>192</v>
      </c>
    </row>
    <row r="99" spans="1:3">
      <c r="A99" s="9">
        <v>97</v>
      </c>
      <c r="B99" s="10" t="s">
        <v>193</v>
      </c>
      <c r="C99" s="11" t="s">
        <v>63</v>
      </c>
    </row>
    <row r="100" spans="1:3">
      <c r="A100" s="9">
        <v>98</v>
      </c>
      <c r="B100" s="10" t="s">
        <v>194</v>
      </c>
      <c r="C100" s="11" t="s">
        <v>195</v>
      </c>
    </row>
    <row r="101" spans="1:3">
      <c r="A101" s="9">
        <v>99</v>
      </c>
      <c r="B101" s="10" t="s">
        <v>196</v>
      </c>
      <c r="C101" s="11" t="s">
        <v>197</v>
      </c>
    </row>
    <row r="102" spans="1:3">
      <c r="A102" s="9">
        <v>100</v>
      </c>
      <c r="B102" s="10" t="s">
        <v>198</v>
      </c>
      <c r="C102" s="11" t="s">
        <v>199</v>
      </c>
    </row>
    <row r="103" spans="1:3">
      <c r="A103" s="9">
        <v>101</v>
      </c>
      <c r="B103" s="10" t="s">
        <v>200</v>
      </c>
      <c r="C103" s="11" t="s">
        <v>201</v>
      </c>
    </row>
    <row r="104" spans="1:3">
      <c r="A104" s="9">
        <v>102</v>
      </c>
      <c r="B104" s="10" t="s">
        <v>202</v>
      </c>
      <c r="C104" s="11" t="s">
        <v>203</v>
      </c>
    </row>
    <row r="105" spans="1:3">
      <c r="A105" s="9">
        <v>103</v>
      </c>
      <c r="B105" s="10" t="s">
        <v>204</v>
      </c>
      <c r="C105" s="11" t="s">
        <v>205</v>
      </c>
    </row>
    <row r="106" spans="1:3">
      <c r="A106" s="9">
        <v>104</v>
      </c>
      <c r="B106" s="10" t="s">
        <v>206</v>
      </c>
      <c r="C106" s="11" t="s">
        <v>207</v>
      </c>
    </row>
    <row r="107" spans="1:3">
      <c r="A107" s="9">
        <v>105</v>
      </c>
      <c r="B107" s="10" t="s">
        <v>208</v>
      </c>
      <c r="C107" s="11" t="s">
        <v>209</v>
      </c>
    </row>
    <row r="108" spans="1:3">
      <c r="A108" s="9">
        <v>106</v>
      </c>
      <c r="B108" s="10" t="s">
        <v>210</v>
      </c>
      <c r="C108" s="11" t="s">
        <v>211</v>
      </c>
    </row>
    <row r="109" spans="1:3">
      <c r="A109" s="9">
        <v>107</v>
      </c>
      <c r="B109" s="10" t="s">
        <v>212</v>
      </c>
      <c r="C109" s="11" t="s">
        <v>213</v>
      </c>
    </row>
    <row r="110" spans="1:3">
      <c r="A110" s="9">
        <v>108</v>
      </c>
      <c r="B110" s="10" t="s">
        <v>214</v>
      </c>
      <c r="C110" s="11" t="s">
        <v>215</v>
      </c>
    </row>
    <row r="111" spans="1:3">
      <c r="A111" s="9">
        <v>109</v>
      </c>
      <c r="B111" s="10" t="s">
        <v>216</v>
      </c>
      <c r="C111" s="11" t="s">
        <v>217</v>
      </c>
    </row>
    <row r="112" spans="1:3">
      <c r="A112" s="9">
        <v>110</v>
      </c>
      <c r="B112" s="10" t="s">
        <v>218</v>
      </c>
      <c r="C112" s="11" t="s">
        <v>219</v>
      </c>
    </row>
    <row r="113" spans="1:3">
      <c r="A113" s="9">
        <v>111</v>
      </c>
      <c r="B113" s="10" t="s">
        <v>220</v>
      </c>
      <c r="C113" s="11" t="s">
        <v>221</v>
      </c>
    </row>
    <row r="114" spans="1:3">
      <c r="A114" s="9">
        <v>112</v>
      </c>
      <c r="B114" s="10" t="s">
        <v>222</v>
      </c>
      <c r="C114" s="11" t="s">
        <v>223</v>
      </c>
    </row>
    <row r="115" spans="1:3">
      <c r="A115" s="9">
        <v>113</v>
      </c>
      <c r="B115" s="10" t="s">
        <v>224</v>
      </c>
      <c r="C115" s="11" t="s">
        <v>225</v>
      </c>
    </row>
    <row r="116" spans="1:3">
      <c r="A116" s="9">
        <v>114</v>
      </c>
      <c r="B116" s="10" t="s">
        <v>226</v>
      </c>
      <c r="C116" s="11" t="s">
        <v>227</v>
      </c>
    </row>
    <row r="117" spans="1:3">
      <c r="A117" s="9">
        <v>115</v>
      </c>
      <c r="B117" s="10" t="s">
        <v>228</v>
      </c>
      <c r="C117" s="11" t="s">
        <v>229</v>
      </c>
    </row>
    <row r="118" spans="1:3">
      <c r="A118" s="9">
        <v>116</v>
      </c>
      <c r="B118" s="10" t="s">
        <v>230</v>
      </c>
      <c r="C118" s="13" t="s">
        <v>231</v>
      </c>
    </row>
    <row r="119" spans="1:3">
      <c r="A119" s="9">
        <v>117</v>
      </c>
      <c r="B119" s="10" t="s">
        <v>232</v>
      </c>
      <c r="C119" s="11" t="s">
        <v>233</v>
      </c>
    </row>
    <row r="120" spans="1:3">
      <c r="A120" s="9">
        <v>118</v>
      </c>
      <c r="B120" s="10" t="s">
        <v>234</v>
      </c>
      <c r="C120" s="11" t="s">
        <v>235</v>
      </c>
    </row>
    <row r="121" spans="1:3">
      <c r="A121" s="9">
        <v>119</v>
      </c>
      <c r="B121" s="10" t="s">
        <v>236</v>
      </c>
      <c r="C121" s="11" t="s">
        <v>237</v>
      </c>
    </row>
    <row r="122" spans="1:3">
      <c r="A122" s="9">
        <v>120</v>
      </c>
      <c r="B122" s="12" t="s">
        <v>238</v>
      </c>
      <c r="C122" s="11" t="s">
        <v>239</v>
      </c>
    </row>
    <row r="123" spans="1:3">
      <c r="A123" s="9">
        <v>121</v>
      </c>
      <c r="B123" s="14" t="s">
        <v>240</v>
      </c>
      <c r="C123" s="15" t="s">
        <v>241</v>
      </c>
    </row>
    <row r="124" spans="1:3">
      <c r="A124" s="9">
        <v>122</v>
      </c>
      <c r="B124" s="14" t="s">
        <v>242</v>
      </c>
      <c r="C124" s="15" t="s">
        <v>243</v>
      </c>
    </row>
    <row r="125" spans="1:3">
      <c r="A125" s="9">
        <v>123</v>
      </c>
      <c r="B125" s="14" t="s">
        <v>244</v>
      </c>
      <c r="C125" s="15" t="s">
        <v>245</v>
      </c>
    </row>
    <row r="126" spans="1:3">
      <c r="A126" s="9">
        <v>124</v>
      </c>
      <c r="B126" s="14" t="s">
        <v>246</v>
      </c>
      <c r="C126" s="15" t="s">
        <v>247</v>
      </c>
    </row>
    <row r="127" spans="1:3">
      <c r="A127" s="9">
        <v>125</v>
      </c>
      <c r="B127" s="14" t="s">
        <v>248</v>
      </c>
      <c r="C127" s="15" t="s">
        <v>249</v>
      </c>
    </row>
    <row r="128" spans="1:3">
      <c r="A128" s="9">
        <v>126</v>
      </c>
      <c r="B128" s="14" t="s">
        <v>250</v>
      </c>
      <c r="C128" s="13" t="s">
        <v>5</v>
      </c>
    </row>
    <row r="129" spans="1:3">
      <c r="A129" s="9">
        <v>127</v>
      </c>
      <c r="B129" s="14" t="s">
        <v>251</v>
      </c>
      <c r="C129" s="15" t="s">
        <v>252</v>
      </c>
    </row>
    <row r="130" spans="1:3">
      <c r="A130" s="9">
        <v>128</v>
      </c>
      <c r="B130" s="14" t="s">
        <v>253</v>
      </c>
      <c r="C130" s="15" t="s">
        <v>254</v>
      </c>
    </row>
    <row r="131" spans="1:3">
      <c r="A131" s="9">
        <v>129</v>
      </c>
      <c r="B131" s="14" t="s">
        <v>255</v>
      </c>
      <c r="C131" s="15" t="s">
        <v>256</v>
      </c>
    </row>
    <row r="132" spans="1:3">
      <c r="A132" s="9">
        <v>130</v>
      </c>
      <c r="B132" s="14" t="s">
        <v>257</v>
      </c>
      <c r="C132" s="15" t="s">
        <v>258</v>
      </c>
    </row>
    <row r="133" spans="1:3">
      <c r="A133" s="9">
        <v>131</v>
      </c>
      <c r="B133" s="14" t="s">
        <v>259</v>
      </c>
      <c r="C133" s="15" t="s">
        <v>260</v>
      </c>
    </row>
    <row r="134" spans="1:3">
      <c r="A134" s="9">
        <v>132</v>
      </c>
      <c r="B134" s="16" t="s">
        <v>261</v>
      </c>
      <c r="C134" s="15" t="s">
        <v>262</v>
      </c>
    </row>
  </sheetData>
  <mergeCells count="1">
    <mergeCell ref="A1:C1"/>
  </mergeCells>
  <conditionalFormatting sqref="C3:C122">
    <cfRule type="cellIs" dxfId="0" priority="1" operator="equal">
      <formula>"无"</formula>
    </cfRule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263</v>
      </c>
      <c r="C3" s="2" t="s">
        <v>264</v>
      </c>
    </row>
    <row r="4" ht="28.5" spans="2:3">
      <c r="B4" s="1" t="s">
        <v>265</v>
      </c>
      <c r="C4" s="3" t="s">
        <v>266</v>
      </c>
    </row>
    <row r="7" spans="2:3">
      <c r="B7" t="s">
        <v>267</v>
      </c>
      <c r="C7" s="4" t="s">
        <v>268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