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Data" sheetId="1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<sst xmlns="http://schemas.openxmlformats.org/spreadsheetml/2006/main" count="31" uniqueCount="31">
  <si>
    <t>11月公示名单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</si>
  <si>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</si>
  <si>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</si>
  <si>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</si>
  <si>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</si>
  <si>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</si>
  <si>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</si>
  <si>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</si>
  <si>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</si>
  <si>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</si>
  <si>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</si>
  <si>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</si>
  <si>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</si>
  <si>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</si>
  <si>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</si>
  <si>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</si>
  <si>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</si>
  <si>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</si>
  <si>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</si>
  <si>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</si>
  <si>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</si>
  <si>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</si>
  <si>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</si>
  <si>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马瑞霞</t>
  </si>
  <si>
    <t>410181****702X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</si>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</sst>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</font>
    <font>
      <sz val="12"/>
      <name val="微软雅黑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4"/>
  <sheetViews>
    <sheetView showGridLines="0" tabSelected="1" zoomScale="85" zoomScaleNormal="85" workbookViewId="0">
      <selection activeCell="AJ14" sqref="AJ14"/>
    </sheetView>
  </sheetViews>
  <sheetFormatPr defaultColWidth="9" defaultRowHeight="15"/>
  <cols>
    <col min="1" max="1" width="6.1" style="6" customWidth="1"/>
    <col min="2" max="2" width="6.9" style="5" customWidth="1"/>
    <col min="3" max="3" width="21.3" style="6" customWidth="1"/>
    <col min="4" max="4" width="14.9" style="7" hidden="1" customWidth="1"/>
    <col min="5" max="5" width="7.9" style="6" hidden="1" customWidth="1"/>
    <col min="6" max="6" width="18.2" style="8" hidden="1" customWidth="1"/>
    <col min="7" max="7" width="11.2" style="8" hidden="1" customWidth="1"/>
    <col min="8" max="8" width="5.4" style="6" hidden="1" customWidth="1"/>
    <col min="9" max="9" width="9.4" style="6" hidden="1" customWidth="1"/>
    <col min="10" max="10" width="16.6" style="6" hidden="1" customWidth="1"/>
    <col min="11" max="11" width="7.4" style="6" hidden="1" customWidth="1"/>
    <col min="12" max="12" width="12.6" style="6" hidden="1" customWidth="1"/>
    <col min="13" max="13" width="13.2" style="6" hidden="1" customWidth="1"/>
    <col min="14" max="14" width="13.7" style="6" hidden="1" customWidth="1"/>
    <col min="15" max="15" width="9.4" style="6" hidden="1" customWidth="1"/>
    <col min="16" max="17" width="11.5" style="6" hidden="1" customWidth="1"/>
    <col min="18" max="18" width="18.2" style="6" hidden="1" customWidth="1"/>
    <col min="19" max="20" width="9.4" style="6" hidden="1" customWidth="1"/>
    <col min="21" max="21" width="9.4" style="9" hidden="1" customWidth="1"/>
    <col min="22" max="22" width="23.7" style="9" hidden="1" customWidth="1"/>
    <col min="23" max="16384" width="9" style="6"/>
  </cols>
  <sheetData>
    <row r="1" ht="25.05" customHeight="1" spans="1:9">
      <c r="A1" s="10" t="s">
        <v>0</v>
      </c>
      <c r="B1" s="10"/>
      <c r="C1" s="10"/>
      <c r="D1" s="10"/>
      <c r="E1" s="10"/>
      <c r="F1" s="10"/>
      <c r="G1" s="10"/>
      <c r="I1" s="10"/>
    </row>
    <row r="2" ht="18.75" customHeight="1" spans="1:8">
      <c r="A2" s="10"/>
      <c r="B2" s="10"/>
      <c r="C2" s="10"/>
      <c r="D2" s="10"/>
      <c r="E2" s="10"/>
      <c r="F2" s="10"/>
      <c r="G2" s="10"/>
      <c r="H2" s="10"/>
    </row>
    <row r="3" ht="30" customHeight="1" spans="1:7">
      <c r="A3" s="11"/>
      <c r="B3" s="11"/>
      <c r="C3" s="11"/>
      <c r="D3" s="11"/>
      <c r="E3" s="11"/>
      <c r="F3" s="11"/>
      <c r="G3" s="11"/>
    </row>
    <row r="4" s="5" customFormat="1" ht="31.5" customHeight="1" spans="1:22">
      <c r="A4" s="12" t="s">
        <v>1</v>
      </c>
      <c r="B4" s="12" t="s">
        <v>2</v>
      </c>
      <c r="C4" s="12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20" t="s">
        <v>14</v>
      </c>
      <c r="O4" s="20" t="s">
        <v>15</v>
      </c>
      <c r="P4" s="20" t="s">
        <v>16</v>
      </c>
      <c r="Q4" s="20" t="s">
        <v>17</v>
      </c>
      <c r="R4" s="20" t="s">
        <v>18</v>
      </c>
      <c r="S4" s="13" t="s">
        <v>19</v>
      </c>
      <c r="T4" s="13" t="s">
        <v>20</v>
      </c>
      <c r="U4" s="21" t="s">
        <v>21</v>
      </c>
      <c r="V4" s="21" t="s">
        <v>22</v>
      </c>
    </row>
    <row r="5" ht="25.05" customHeight="1" spans="1:22">
      <c r="A5" s="14">
        <v>1</v>
      </c>
      <c r="B5" s="15" t="s">
        <v>23</v>
      </c>
      <c r="C5" s="15" t="s">
        <v>24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25.05" customHeight="1" spans="1:22">
      <c r="A6" s="17"/>
      <c r="B6" s="18"/>
      <c r="C6" s="18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25.05" customHeight="1" spans="1:22">
      <c r="A7" s="17"/>
      <c r="B7" s="18"/>
      <c r="C7" s="18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25.05" customHeight="1" spans="1:2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5.05" customHeight="1" spans="1:2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ht="25.05" customHeight="1" spans="1:2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ht="25.05" customHeight="1" spans="1:2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ht="25.05" customHeight="1" spans="1:22">
      <c r="A12" s="1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ht="25.05" customHeight="1" spans="1:22">
      <c r="A13" s="1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ht="25.05" customHeight="1" spans="1:22">
      <c r="A14" s="19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ht="25.05" customHeight="1" spans="1:22">
      <c r="A15" s="19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ht="25.05" customHeight="1" spans="1:22">
      <c r="A16" s="19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ht="25.05" customHeight="1" spans="1:22">
      <c r="A17" s="19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ht="25.05" customHeight="1" spans="1:22">
      <c r="A18" s="19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ht="25.05" customHeight="1" spans="1:22">
      <c r="A19" s="19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ht="25.05" customHeight="1" spans="1:22">
      <c r="A20" s="1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ht="25.05" customHeight="1" spans="1:22">
      <c r="A21" s="19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ht="25.05" customHeight="1" spans="1:22">
      <c r="A22" s="1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ht="25.05" customHeight="1" spans="1:22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ht="25.05" customHeight="1" spans="1:22">
      <c r="A24" s="1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ht="25.05" customHeight="1" spans="1:22">
      <c r="A25" s="19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ht="25.05" customHeight="1" spans="1:22">
      <c r="A26" s="1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ht="25.05" customHeight="1" spans="1:22">
      <c r="A27" s="19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ht="25.05" customHeight="1" spans="1:22">
      <c r="A28" s="19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ht="25.05" customHeight="1" spans="1:22">
      <c r="A29" s="19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ht="25.05" customHeight="1" spans="1:22">
      <c r="A30" s="1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ht="16.5" customHeight="1" spans="1:22">
      <c r="A31" s="19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ht="16.5" customHeight="1" spans="1:22">
      <c r="A32" s="1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ht="16.5" customHeight="1" spans="1:22">
      <c r="A33" s="19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ht="16.5" customHeight="1" spans="1:22">
      <c r="A34" s="1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ht="16.5" customHeight="1" spans="1:22">
      <c r="A35" s="19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ht="16.5" customHeight="1" spans="1:22">
      <c r="A36" s="19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ht="16.5" customHeight="1" spans="1:22">
      <c r="A37" s="19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ht="16.5" customHeight="1" spans="1:22">
      <c r="A38" s="19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ht="16.5" customHeight="1" spans="1:22">
      <c r="A39" s="19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ht="16.5" customHeight="1" spans="1:22">
      <c r="A40" s="19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ht="16.5" customHeight="1" spans="1:22">
      <c r="A41" s="19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ht="16.5" customHeight="1" spans="1:22">
      <c r="A42" s="19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ht="16.5" customHeight="1" spans="1:22">
      <c r="A43" s="1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ht="16.5" customHeight="1" spans="1:22">
      <c r="A44" s="1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ht="16.5" customHeight="1" spans="1:22">
      <c r="A45" s="19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ht="16.5" customHeight="1" spans="1:22">
      <c r="A46" s="1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ht="16.5" customHeight="1" spans="1:22">
      <c r="A47" s="19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ht="16.5" customHeight="1" spans="1:22">
      <c r="A48" s="1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ht="16.5" customHeight="1" spans="1:22">
      <c r="A49" s="19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ht="16.5" customHeight="1" spans="1:22">
      <c r="A50" s="1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ht="16.5" customHeight="1" spans="1:22">
      <c r="A51" s="19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ht="16.5" customHeight="1" spans="1:22">
      <c r="A52" s="1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ht="16.5" customHeight="1" spans="1:22">
      <c r="A53" s="19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ht="16.5" customHeight="1" spans="1:22">
      <c r="A54" s="19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</sheetData>
  <mergeCells count="1">
    <mergeCell ref="A1:G3"/>
  </mergeCells>
  <dataValidations count="5">
    <dataValidation type="list" allowBlank="1" showInputMessage="1" showErrorMessage="1" sqref="E5:E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:F54 N5:R54">
      <formula1>"是,否"</formula1>
    </dataValidation>
    <dataValidation type="list" allowBlank="1" showInputMessage="1" showErrorMessage="1" sqref="G5:G54">
      <formula1>"中共党员,中共预备党员,共青团员,无党派人事,群众"</formula1>
    </dataValidation>
    <dataValidation type="list" allowBlank="1" showInputMessage="1" showErrorMessage="1" sqref="I5:I54">
      <formula1>"农村户口,城镇户口"</formula1>
    </dataValidation>
    <dataValidation type="list" allowBlank="1" showInputMessage="1" showErrorMessage="1" sqref="H5:H54">
      <formula1>"博士,硕士,本科,大专,中专,高中,初中,小学,其他"</formula1>
    </dataValidation>
  </dataValidation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4"/>
    <col min="3" max="3" width="150.6" customWidth="1"/>
  </cols>
  <sheetData>
    <row r="3" ht="31.2" spans="2:3">
      <c r="B3" s="1" t="s">
        <v>25</v>
      </c>
      <c r="C3" s="2" t="s">
        <v>26</v>
      </c>
    </row>
    <row r="4" ht="31.2" spans="2:3">
      <c r="B4" s="1" t="s">
        <v>27</v>
      </c>
      <c r="C4" s="3" t="s">
        <v>28</v>
      </c>
    </row>
    <row r="7" spans="2:3">
      <c r="B7" t="s">
        <v>29</v>
      </c>
      <c r="C7" s="4" t="s">
        <v>30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86191</dc:creator>
  <cp:lastModifiedBy>lenovo</cp:lastModifiedBy>
  <cp:revision>1</cp:revision>
  <dcterms:created xsi:type="dcterms:W3CDTF">1996-12-17T01:32:00Z</dcterms:created>
  <cp:lastPrinted>2020-12-03T09:28:00Z</cp:lastPrinted>
  <dcterms:modified xsi:type="dcterms:W3CDTF">2020-12-18T08:42:24Z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